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8_94/"/>
    </mc:Choice>
  </mc:AlternateContent>
  <xr:revisionPtr revIDLastSave="0" documentId="8_{59DFB02A-C5BC-4947-8D88-F6D20947D92D}" xr6:coauthVersionLast="47" xr6:coauthVersionMax="47" xr10:uidLastSave="{00000000-0000-0000-0000-000000000000}"/>
  <bookViews>
    <workbookView xWindow="-120" yWindow="-120" windowWidth="29040" windowHeight="15840" xr2:uid="{345BCA84-C697-41C5-B5BB-23DE5C53D04C}"/>
  </bookViews>
  <sheets>
    <sheet name="GRUPO 8" sheetId="1" r:id="rId1"/>
  </sheets>
  <definedNames>
    <definedName name="_xlnm._FilterDatabase" localSheetId="0" hidden="1">'GRUPO 8'!$A$9:$K$9</definedName>
    <definedName name="_xlnm.Print_Area" localSheetId="0">'GRUPO 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<sst xmlns="http://schemas.openxmlformats.org/spreadsheetml/2006/main" count="3089" uniqueCount="44">
  <si>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</si>
  <si>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</si>
  <si>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</si>
  <si>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</si>
  <si>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</si>
  <si>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</si>
  <si>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</si>
  <si>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</si>
  <si>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</si>
  <si>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</si>
  <si>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</si>
  <si>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</si>
  <si>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</si>
  <si>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</si>
  <si>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</si>
  <si>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</si>
  <si>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</si>
  <si>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</si>
  <si>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</si>
  <si>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</si>
  <si>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</si>
  <si>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</si>
  <si>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</si>
  <si>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</si>
  <si>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</si>
  <si>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CONTROL DISCIPLINARIO INSTRUCCIÓN</t>
  </si>
  <si>
    <t>219</t>
  </si>
  <si>
    <t>18</t>
  </si>
  <si>
    <t>CORTES CASTELLANOS LUZ ELENA</t>
  </si>
  <si>
    <t/>
  </si>
  <si>
    <t>BETANCOURTH CARDOZO HECTOR</t>
  </si>
  <si>
    <t>DUARTE DIAZ MARIA VICTORIA</t>
  </si>
  <si>
    <t>DUARTE HERRERA HECTOR ALFONSO</t>
  </si>
  <si>
    <t>12</t>
  </si>
  <si>
    <t>ESTUPINAN SUAREZ MILENA PAOLA</t>
  </si>
  <si>
    <t>ARIAS PINZON DIANA EDITH</t>
  </si>
  <si>
    <t>07</t>
  </si>
  <si>
    <t>PEÑA OSPINO ALBERTO MIGUEL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</si>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</sst>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0A54A64-43D3-4F2E-A63C-FD426917C6C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5722181-A7C6-4E44-ACF9-8EE422068E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BAA-0ECC-4D3F-B809-3584F9C7403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4" sqref="F24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94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52113375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93285239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52476074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19484503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53061675</v>
      </c>
      <c r="J14" s="34" t="s">
        <v>26</v>
      </c>
      <c r="K14" s="34" t="s">
        <v>33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51873357</v>
      </c>
      <c r="J15" s="34" t="s">
        <v>26</v>
      </c>
      <c r="K15" s="34" t="s">
        <v>33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80851935</v>
      </c>
      <c r="J16" s="34" t="s">
        <v>26</v>
      </c>
      <c r="K16" s="34" t="s">
        <v>36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38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39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40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41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42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43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4C431C9-6C15-4FD6-8F1A-E129D7AD3FD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85FEDE-35D3-4CFD-B3A9-69719560E632}"/>
</file>

<file path=customXml/itemProps2.xml><?xml version="1.0" encoding="utf-8"?>
<ds:datastoreItem xmlns:ds="http://schemas.openxmlformats.org/officeDocument/2006/customXml" ds:itemID="{11893E9F-54FF-497A-B489-B13D3BE5BE1E}"/>
</file>

<file path=customXml/itemProps3.xml><?xml version="1.0" encoding="utf-8"?>
<ds:datastoreItem xmlns:ds="http://schemas.openxmlformats.org/officeDocument/2006/customXml" ds:itemID="{6899B04C-8676-4FBD-A8C4-A76AA4EA42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8</vt:lpstr>
      <vt:lpstr>'GRUPO 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2024-11-01T14:37:11Z</dcterms:created>
  <dcterms:modified xsi:type="dcterms:W3CDTF">2024-11-01T15:03:53Z</dcterms:modified>
</cp:coreProperties>
</file>