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_1970/"/>
    </mc:Choice>
  </mc:AlternateContent>
  <xr:revisionPtr revIDLastSave="0" documentId="8_{3D7C30EA-0FF0-460B-94CF-D87F03CC5EDD}" xr6:coauthVersionLast="47" xr6:coauthVersionMax="47" xr10:uidLastSave="{00000000-0000-0000-0000-000000000000}"/>
  <bookViews>
    <workbookView xWindow="-120" yWindow="-120" windowWidth="29040" windowHeight="15840" xr2:uid="{7B92DC5F-BDA5-4A38-A64E-5A97B8A13D9B}"/>
  </bookViews>
  <sheets>
    <sheet name="GRUPO 6" sheetId="1" r:id="rId1"/>
  </sheets>
  <definedNames>
    <definedName name="_xlnm._FilterDatabase" localSheetId="0" hidden="1">'GRUPO 6'!$A$9:$K$9</definedName>
    <definedName name="_xlnm.Print_Area" localSheetId="0">'GRUPO 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<sst xmlns="http://schemas.openxmlformats.org/spreadsheetml/2006/main" count="3065" uniqueCount="53">
  <si>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</si>
  <si>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</si>
  <si>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</si>
  <si>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</si>
  <si>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</si>
  <si>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</si>
  <si>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</si>
  <si>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</si>
  <si>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</si>
  <si>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</si>
  <si>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</si>
  <si>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</si>
  <si>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</si>
  <si>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</si>
  <si>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</si>
  <si>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</si>
  <si>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</si>
  <si>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</si>
  <si>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</si>
  <si>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</si>
  <si>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</si>
  <si>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</si>
  <si>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</si>
  <si>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</si>
  <si>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</si>
  <si>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PERSONAL</t>
  </si>
  <si>
    <t>21</t>
  </si>
  <si>
    <t>BARACALDO AREVALO MARLEN</t>
  </si>
  <si>
    <t/>
  </si>
  <si>
    <t>ZAMUDIO CARDENAS JOSE RENE</t>
  </si>
  <si>
    <t>LINARES GOMEZ TANIA ESPERANZA</t>
  </si>
  <si>
    <t>RUGE ALZATE CLAUDIA PATRICIA</t>
  </si>
  <si>
    <t>DIAZ MATEUS LYDA MARIA</t>
  </si>
  <si>
    <t>MENDEZ VILLAMIZAR MARLON ENRIQUE</t>
  </si>
  <si>
    <t>LOSADA CERQUERA CLAUDIA PATRICIA</t>
  </si>
  <si>
    <t>ZAMBRANO GOMEZ LAURA CRISTINA</t>
  </si>
  <si>
    <t>RAMIREZ BELTRAN GUBILEINAYA</t>
  </si>
  <si>
    <t>ABRIL ZAMUDIO FRANCY PAOLA</t>
  </si>
  <si>
    <t>CATIBLANCO ROMERO CELINA YASMIN</t>
  </si>
  <si>
    <t>CIFUENTES RUIZ CIELO PATRICIA DEL PILAR</t>
  </si>
  <si>
    <t>CAMARGO SANTANA MARIO</t>
  </si>
  <si>
    <t>JIMENEZ MALDONADO LUZ ANGELA</t>
  </si>
  <si>
    <t>MONTAÑA ROJAS LIDA ESTHER</t>
  </si>
  <si>
    <t>JORGE EDWIN MEDINA GOMEZ</t>
  </si>
  <si>
    <t>YIMY ORLANDO PRIETO ROMERO</t>
  </si>
  <si>
    <t>GALVIS PARADA JOSE</t>
  </si>
  <si>
    <t>JUAN PABLO CHAVEZ ALFONSO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</si>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</sst>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925EB3C-8C66-4B3B-ABF6-F04F6E18163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BD313FE-FDAC-410D-9BFC-A5A601D7DA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777F-3269-4502-9FFB-9805F3D2E70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1970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20700005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3242239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52208358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38141064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63492300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79710869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55189893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53052116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52156042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52959675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65775055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51657382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79372032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35503507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39529558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1010160321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79501528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79753329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11314878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DA9CAD3-AA68-4723-8404-D32C8378AFA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C79696-8670-4FA9-B8C6-3E584DBCE65C}"/>
</file>

<file path=customXml/itemProps2.xml><?xml version="1.0" encoding="utf-8"?>
<ds:datastoreItem xmlns:ds="http://schemas.openxmlformats.org/officeDocument/2006/customXml" ds:itemID="{6AFEE7FB-0676-41EB-9D3C-7B64CA36B102}"/>
</file>

<file path=customXml/itemProps3.xml><?xml version="1.0" encoding="utf-8"?>
<ds:datastoreItem xmlns:ds="http://schemas.openxmlformats.org/officeDocument/2006/customXml" ds:itemID="{9C4021FA-4E02-42F9-B16E-2CD710AB5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</vt:lpstr>
      <vt:lpstr>'GRUPO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2024-11-01T14:35:42Z</dcterms:created>
  <dcterms:modified xsi:type="dcterms:W3CDTF">2024-11-01T15:05:10Z</dcterms:modified>
</cp:coreProperties>
</file>