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5_53/"/>
    </mc:Choice>
  </mc:AlternateContent>
  <xr:revisionPtr revIDLastSave="0" documentId="8_{B0750973-5C0C-491F-9D2E-D23E4154B2F1}" xr6:coauthVersionLast="47" xr6:coauthVersionMax="47" xr10:uidLastSave="{00000000-0000-0000-0000-000000000000}"/>
  <bookViews>
    <workbookView xWindow="-120" yWindow="-120" windowWidth="29040" windowHeight="15840" xr2:uid="{364F70DD-A15C-49FC-9B04-AE6FE5FB209D}"/>
  </bookViews>
  <sheets>
    <sheet name="GRUPO 5" sheetId="1" r:id="rId1"/>
  </sheets>
  <definedNames>
    <definedName name="_xlnm._FilterDatabase" localSheetId="0" hidden="1">'GRUPO 5'!$A$9:$K$9</definedName>
    <definedName name="_xlnm.Print_Area" localSheetId="0">'GRUPO 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<sst xmlns="http://schemas.openxmlformats.org/spreadsheetml/2006/main" count="3083" uniqueCount="44">
  <si>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</si>
  <si>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</si>
  <si>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</si>
  <si>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</si>
  <si>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</si>
  <si>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</si>
  <si>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</si>
  <si>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</si>
  <si>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</si>
  <si>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</si>
  <si>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</si>
  <si>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</si>
  <si>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</si>
  <si>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</si>
  <si>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</si>
  <si>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</si>
  <si>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</si>
  <si>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</si>
  <si>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</si>
  <si>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</si>
  <si>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</si>
  <si>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</si>
  <si>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</si>
  <si>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</si>
  <si>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</si>
  <si>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OFICINA CONTROL INTERNO</t>
  </si>
  <si>
    <t>21</t>
  </si>
  <si>
    <t>RAMIREZ BELTRAN GUBILEINAYA</t>
  </si>
  <si>
    <t/>
  </si>
  <si>
    <t>MENDEZ VILLAMIZAR MARLON ENRIQUE</t>
  </si>
  <si>
    <t>LINARES GOMEZ TANIA ESPERANZA</t>
  </si>
  <si>
    <t>EDGAR FERNANDO ORTEGA GALAN</t>
  </si>
  <si>
    <t>IVÁN ANTONIO CIFUENTES PÁEZ</t>
  </si>
  <si>
    <t>ZAMBRANO GOMEZ LAURA CRISTINA</t>
  </si>
  <si>
    <t>VALOYES CAICEDO AYSA CLARENA</t>
  </si>
  <si>
    <t>DIAZ MATEUS LYDA MARIA</t>
  </si>
  <si>
    <t>CASTELLANOS BOHORQUEZ OSCAR JAVIER</t>
  </si>
  <si>
    <t>GALVIS PARADA JOSE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</si>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</sst>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BDAD1B7-7C4C-4A03-AE78-2604D1A6D74A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88BAB7C-59A8-4963-B610-576EF03C02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CD7D0-2D56-4E8B-B678-6D3A623ADC85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7" sqref="F17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45597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53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52156042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79710869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52208358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80026329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79764808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53052116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51831941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63492300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79950129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79753329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38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39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40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41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42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43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68A8475F-CFAA-4A58-97F5-57EACFD2DD5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C04A13-6AFE-4950-BFDC-36B8A9837B6D}"/>
</file>

<file path=customXml/itemProps2.xml><?xml version="1.0" encoding="utf-8"?>
<ds:datastoreItem xmlns:ds="http://schemas.openxmlformats.org/officeDocument/2006/customXml" ds:itemID="{A5B8CE3A-6227-4B6B-9332-1E70CC9242A9}"/>
</file>

<file path=customXml/itemProps3.xml><?xml version="1.0" encoding="utf-8"?>
<ds:datastoreItem xmlns:ds="http://schemas.openxmlformats.org/officeDocument/2006/customXml" ds:itemID="{7B7E1665-8D69-4D93-B889-CBDA63CF25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</vt:lpstr>
      <vt:lpstr>'GRUPO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2024-11-01T14:33:45Z</dcterms:created>
  <dcterms:modified xsi:type="dcterms:W3CDTF">2024-11-01T15:06:11Z</dcterms:modified>
</cp:coreProperties>
</file>