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46/"/>
    </mc:Choice>
  </mc:AlternateContent>
  <xr:revisionPtr revIDLastSave="0" documentId="8_{FD47C14C-23D1-4942-8434-E7583DCC9B91}" xr6:coauthVersionLast="47" xr6:coauthVersionMax="47" xr10:uidLastSave="{00000000-0000-0000-0000-000000000000}"/>
  <bookViews>
    <workbookView xWindow="-120" yWindow="-120" windowWidth="29040" windowHeight="15720" xr2:uid="{BB0287EC-A1E0-4D2C-8D62-7F4C8BABF65C}"/>
  </bookViews>
  <sheets>
    <sheet name="GRUPO 46" sheetId="1" r:id="rId1"/>
  </sheets>
  <definedNames>
    <definedName name="_xlnm._FilterDatabase" localSheetId="0" hidden="1">'GRUPO 46'!$A$9:$K$9</definedName>
    <definedName name="_xlnm.Print_Area" localSheetId="0">'GRUPO 46'!$H$8:$K$10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<sst xmlns="http://schemas.openxmlformats.org/spreadsheetml/2006/main" count="3089" uniqueCount="43">
  <si>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</si>
  <si>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</si>
  <si>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</si>
  <si>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</si>
  <si>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</si>
  <si>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</si>
  <si>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</si>
  <si>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</si>
  <si>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</si>
  <si>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</si>
  <si>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</si>
  <si>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</si>
  <si>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</si>
  <si>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</si>
  <si>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</si>
  <si>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</si>
  <si>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</si>
  <si>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</si>
  <si>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</si>
  <si>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</si>
  <si>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</si>
  <si>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</si>
  <si>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</si>
  <si>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</si>
  <si>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</si>
  <si>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CONTROL INTERNO</t>
  </si>
  <si>
    <t>219</t>
  </si>
  <si>
    <t>18</t>
  </si>
  <si>
    <t>MARTINEZ MORA NORA YOLANDA</t>
  </si>
  <si>
    <t/>
  </si>
  <si>
    <t>GERMAN EDUARDO TORO ROSERO</t>
  </si>
  <si>
    <t>12</t>
  </si>
  <si>
    <t>SANTOS RUBIANO CARLOS GIOVANNI</t>
  </si>
  <si>
    <t>DOMINGUEZ TORRES CLAUDIA</t>
  </si>
  <si>
    <t>LOPEZ ESPAÑA DIANA PAOLA</t>
  </si>
  <si>
    <t>HERNÃNDEZ PARDO ANDREA CAROLINA</t>
  </si>
  <si>
    <t>ESTUPIÑAN BALAGUERA ANA SOFIA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</si>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</sst>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9A1A684-8A2A-4E2F-A5F2-FB03DE4F49B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3324489-299D-4FC3-8934-863027143E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9054-D985-4AA5-AFA0-657EAA2BDBC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39535709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98357659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79628698</v>
      </c>
      <c r="J12" s="34" t="s">
        <v>26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51959772</v>
      </c>
      <c r="J13" s="34" t="s">
        <v>26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1012349086</v>
      </c>
      <c r="J14" s="34" t="s">
        <v>26</v>
      </c>
      <c r="K14" s="34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1032398530</v>
      </c>
      <c r="J15" s="34" t="s">
        <v>26</v>
      </c>
      <c r="K15" s="34" t="s">
        <v>31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52022359</v>
      </c>
      <c r="J16" s="34" t="s">
        <v>26</v>
      </c>
      <c r="K16" s="34" t="s">
        <v>31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37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38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39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40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41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42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7DF17C1-9983-48D4-B8F1-EA1B42EC592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45C0C4-91FA-4385-9203-F22B58E419EA}"/>
</file>

<file path=customXml/itemProps2.xml><?xml version="1.0" encoding="utf-8"?>
<ds:datastoreItem xmlns:ds="http://schemas.openxmlformats.org/officeDocument/2006/customXml" ds:itemID="{2BCBAB5C-BFED-4B3B-B37C-DF52831CB854}"/>
</file>

<file path=customXml/itemProps3.xml><?xml version="1.0" encoding="utf-8"?>
<ds:datastoreItem xmlns:ds="http://schemas.openxmlformats.org/officeDocument/2006/customXml" ds:itemID="{A13EAD83-351D-457D-9FC5-615452F54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46</vt:lpstr>
      <vt:lpstr>'GRUPO 46'!Área_de_impresión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2024-05-27T14:43:22Z</dcterms:created>
  <dcterms:modified xsi:type="dcterms:W3CDTF">2024-05-27T15:28:06Z</dcterms:modified>
</cp:coreProperties>
</file>