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educacionbogota-my.sharepoint.com/personal/jrodriguezo_educacionbogota_gov_co/Documents/SED/2020/2019SED/Planta/Encargos/2024/10octubre/Fase II-2024/Anexo 3/Grupo 36/"/>
    </mc:Choice>
  </mc:AlternateContent>
  <xr:revisionPtr revIDLastSave="2" documentId="8_{146B4792-DA6A-4931-9F57-69781EE625A6}" xr6:coauthVersionLast="47" xr6:coauthVersionMax="47" xr10:uidLastSave="{CCEFA9FB-1815-40D5-A648-3CC4840BBFEF}"/>
  <bookViews>
    <workbookView xWindow="-120" yWindow="-120" windowWidth="29040" windowHeight="15840" xr2:uid="{ACF4BE73-FE11-4CB7-9E90-6D0862089251}"/>
  </bookViews>
  <sheets>
    <sheet name="GRUPO 36" sheetId="1" r:id="rId1"/>
  </sheets>
  <definedNames>
    <definedName name="_xlnm._FilterDatabase" localSheetId="0" hidden="1">'GRUPO 36'!$A$9:$K$9</definedName>
    <definedName name="_xlnm.Print_Area" localSheetId="0">'GRUPO 36'!$H$8:$K$10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<sst xmlns="http://schemas.openxmlformats.org/spreadsheetml/2006/main" count="2344" uniqueCount="43">
  <si>
    <t xml:space="preserve">PROCEDIMIENTO DE ENCARGOS DE SERVIDORES DE CARRERA ADMINISTRATIVA </t>
  </si>
  <si>
    <t>Anexo No. 3. Servidores públicos con derecho preferencial</t>
  </si>
  <si>
    <t>La Jefe de la Oficina de Personal, de conformidad con lo establecido en el artículo 24 de la Ley 909 de 2004 y el Procedimiento de Encargos de Servidores de Carrera Administrativay el procedimiento de encargos de servidores de carrera, a continuación relaciona en orden descendente a los funcionarios que en cada uno de los cargos tienen el derecho preferente a ser encargados:</t>
  </si>
  <si>
    <t>EMPLEO OBJETO DE PROVISIÓN</t>
  </si>
  <si>
    <t>FUNCIONARIOS CON DERECHO PREFERENCIAL</t>
  </si>
  <si>
    <t>OCURRENCIA</t>
  </si>
  <si>
    <t xml:space="preserve">NIVEL JERÁRQUICO </t>
  </si>
  <si>
    <t>CARGO</t>
  </si>
  <si>
    <t>GRADO</t>
  </si>
  <si>
    <t>Función</t>
  </si>
  <si>
    <t>DEPENDENCIA</t>
  </si>
  <si>
    <t>POSICIÓN</t>
  </si>
  <si>
    <t>CÉDULA</t>
  </si>
  <si>
    <t>CARGO BASE</t>
  </si>
  <si>
    <t>Asistencial</t>
  </si>
  <si>
    <t>407</t>
  </si>
  <si>
    <t>24</t>
  </si>
  <si>
    <t>Administrativo</t>
  </si>
  <si>
    <t>COLEGIO JACKELINE (IED)</t>
  </si>
  <si>
    <t>COLEGIO AQUILEO PARRA (IED)</t>
  </si>
  <si>
    <t/>
  </si>
  <si>
    <t>Revisó</t>
  </si>
  <si>
    <t>Jefe de Oficina de Personal</t>
  </si>
  <si>
    <t>Proyectó:</t>
  </si>
  <si>
    <t>José Álvaro Rodríguez Ortega</t>
  </si>
  <si>
    <t>Profesional-contratista</t>
  </si>
  <si>
    <t>María Fernanda Maldonado Avendaño</t>
  </si>
  <si>
    <t>V. 6 octubre 2024</t>
  </si>
  <si>
    <t>COLEGIO LOS PINOS (IED)</t>
  </si>
  <si>
    <t>COLEGIO JULIO GARAVITO ARMERO (IED)</t>
  </si>
  <si>
    <t>440</t>
  </si>
  <si>
    <t>19</t>
  </si>
  <si>
    <t>18</t>
  </si>
  <si>
    <t>17</t>
  </si>
  <si>
    <t>16</t>
  </si>
  <si>
    <t>14</t>
  </si>
  <si>
    <t>13</t>
  </si>
  <si>
    <t>11</t>
  </si>
  <si>
    <t>09</t>
  </si>
  <si>
    <t>480</t>
  </si>
  <si>
    <t>07</t>
  </si>
  <si>
    <t>05</t>
  </si>
  <si>
    <t>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</si>
</sst>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2" tint="-0.249977111117893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rgb="FFC00000"/>
      <name val="Aptos Narrow"/>
      <family val="2"/>
      <scheme val="minor"/>
    </font>
    <font>
      <b/>
      <sz val="10"/>
      <color theme="1"/>
      <name val="Arial"/>
      <family val="2"/>
    </font>
    <font>
      <b/>
      <sz val="10"/>
      <color theme="2" tint="-0.249977111117893"/>
      <name val="Arial"/>
      <family val="2"/>
    </font>
    <font>
      <b/>
      <sz val="9"/>
      <color theme="1"/>
      <name val="Arial"/>
      <family val="2"/>
    </font>
    <font>
      <sz val="10"/>
      <color rgb="FF000000"/>
      <name val="Arial"/>
      <family val="2"/>
    </font>
    <font>
      <sz val="11"/>
      <color indexed="8"/>
      <name val="Aptos Narrow"/>
      <family val="2"/>
      <scheme val="minor"/>
    </font>
    <font>
      <sz val="10"/>
      <color theme="1"/>
      <name val="Arial"/>
      <family val="2"/>
    </font>
    <font>
      <sz val="10"/>
      <color indexed="8"/>
      <name val="Aptos Narrow"/>
      <family val="2"/>
      <scheme val="minor"/>
    </font>
    <font>
      <sz val="11"/>
      <name val="Aptos Narrow"/>
      <family val="2"/>
      <scheme val="minor"/>
    </font>
    <font>
      <sz val="1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8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4" fillId="0" borderId="0" xfId="0" applyFont="1"/>
    <xf numFmtId="14" fontId="1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0" xfId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1" fontId="0" fillId="0" borderId="6" xfId="0" applyNumberFormat="1" applyBorder="1" applyAlignment="1">
      <alignment horizontal="center" vertical="center"/>
    </xf>
    <xf numFmtId="1" fontId="12" fillId="0" borderId="6" xfId="1" applyNumberFormat="1" applyFont="1" applyBorder="1" applyAlignment="1">
      <alignment vertical="center" wrapText="1"/>
    </xf>
    <xf numFmtId="1" fontId="13" fillId="0" borderId="6" xfId="1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2" fillId="0" borderId="0" xfId="1" applyNumberFormat="1" applyFont="1" applyAlignment="1">
      <alignment vertical="center" wrapText="1"/>
    </xf>
    <xf numFmtId="1" fontId="13" fillId="0" borderId="0" xfId="1" applyNumberFormat="1" applyFont="1" applyAlignment="1">
      <alignment horizontal="center" vertical="center"/>
    </xf>
    <xf numFmtId="0" fontId="11" fillId="0" borderId="0" xfId="1" applyFont="1" applyAlignment="1">
      <alignment horizontal="left" vertical="center"/>
    </xf>
    <xf numFmtId="0" fontId="1" fillId="0" borderId="0" xfId="0" applyFont="1" applyAlignment="1">
      <alignment horizontal="left"/>
    </xf>
    <xf numFmtId="0" fontId="11" fillId="0" borderId="7" xfId="1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9" fillId="0" borderId="0" xfId="1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1" fillId="0" borderId="0" xfId="1" applyFont="1" applyFill="1" applyAlignment="1">
      <alignment horizontal="left" vertical="center" wrapText="1"/>
    </xf>
  </cellXfs>
  <cellStyles count="2">
    <cellStyle name="Normal" xfId="0" builtinId="0"/>
    <cellStyle name="Normal_Hoja1 2" xfId="1" xr:uid="{66D10397-7A0C-4CD5-9892-187860A10C39}"/>
  </cellStyles>
  <dxfs count="14">
    <dxf>
      <fill>
        <patternFill>
          <bgColor theme="2" tint="-0.24994659260841701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138113</xdr:colOff>
      <xdr:row>3</xdr:row>
      <xdr:rowOff>11907</xdr:rowOff>
    </xdr:from>
    <xdr:ext cx="823911" cy="921543"/>
    <xdr:pic>
      <xdr:nvPicPr>
        <xdr:cNvPr id="2" name="Imagen 1" descr="Alcaldia_SED-Grises-02">
          <a:extLst>
            <a:ext uri="{FF2B5EF4-FFF2-40B4-BE49-F238E27FC236}">
              <a16:creationId xmlns:a16="http://schemas.microsoft.com/office/drawing/2014/main" id="{BBD55B00-5C06-4ACA-801C-64F9B30EEFB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8113" y="497682"/>
          <a:ext cx="823911" cy="921543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E5123F-E87B-49CA-8133-0FC75A2D74AD}">
  <sheetPr codeName="Hoja27"/>
  <dimension ref="A2:K510"/>
  <sheetViews>
    <sheetView showGridLines="0" tabSelected="1" zoomScaleNormal="100" workbookViewId="0">
      <pane ySplit="9" topLeftCell="A10" activePane="bottomLeft" state="frozen"/>
      <selection activeCell="C31" sqref="C31"/>
      <selection pane="bottomLeft" activeCell="F22" sqref="F22"/>
    </sheetView>
  </sheetViews>
  <sheetFormatPr baseColWidth="10" defaultColWidth="19.140625" defaultRowHeight="13.5" x14ac:dyDescent="0.25"/>
  <cols>
    <col min="1" max="1" width="15.28515625" style="1" customWidth="1"/>
    <col min="2" max="2" width="18.85546875" style="1" customWidth="1"/>
    <col min="3" max="3" width="13" style="1" customWidth="1"/>
    <col min="4" max="4" width="11.7109375" style="1" customWidth="1"/>
    <col min="5" max="5" width="12.85546875" style="1" bestFit="1" customWidth="1"/>
    <col min="6" max="6" width="50.28515625" style="1" bestFit="1" customWidth="1"/>
    <col min="7" max="7" width="5" style="2" customWidth="1"/>
    <col min="8" max="8" width="12.5703125" style="3" customWidth="1"/>
    <col min="9" max="9" width="13" style="3" bestFit="1" customWidth="1"/>
    <col min="10" max="10" width="12" style="3" customWidth="1"/>
    <col min="11" max="11" width="19.140625" style="3"/>
    <col min="12" max="16384" width="19.140625" style="1"/>
  </cols>
  <sheetData>
    <row r="2" spans="1:11" x14ac:dyDescent="0.25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4"/>
    </row>
    <row r="3" spans="1:11" x14ac:dyDescent="0.25">
      <c r="A3" s="26" t="s">
        <v>27</v>
      </c>
      <c r="B3" s="26"/>
      <c r="C3" s="26"/>
      <c r="D3" s="26"/>
      <c r="E3" s="26"/>
      <c r="F3" s="26"/>
      <c r="G3" s="26"/>
      <c r="H3" s="26"/>
      <c r="I3" s="26"/>
      <c r="J3" s="26"/>
      <c r="K3" s="4"/>
    </row>
    <row r="4" spans="1:11" x14ac:dyDescent="0.25">
      <c r="A4" s="26" t="s">
        <v>1</v>
      </c>
      <c r="B4" s="26"/>
      <c r="C4" s="26"/>
      <c r="D4" s="26"/>
      <c r="E4" s="26"/>
      <c r="F4" s="26"/>
      <c r="G4" s="26"/>
      <c r="H4" s="26"/>
      <c r="I4" s="26"/>
      <c r="J4" s="26"/>
    </row>
    <row r="6" spans="1:11" ht="57" customHeight="1" x14ac:dyDescent="0.25">
      <c r="B6" s="27" t="s">
        <v>2</v>
      </c>
      <c r="C6" s="27"/>
      <c r="D6" s="27"/>
      <c r="E6" s="27"/>
      <c r="F6" s="27"/>
      <c r="G6" s="27"/>
      <c r="H6" s="27"/>
      <c r="I6" s="27"/>
      <c r="J6" s="27"/>
      <c r="K6" s="5"/>
    </row>
    <row r="7" spans="1:11" ht="18.75" x14ac:dyDescent="0.3">
      <c r="A7" s="6"/>
      <c r="K7" s="7">
        <v>45792</v>
      </c>
    </row>
    <row r="8" spans="1:11" ht="25.5" customHeight="1" x14ac:dyDescent="0.25">
      <c r="A8" s="28" t="s">
        <v>3</v>
      </c>
      <c r="B8" s="28"/>
      <c r="C8" s="28"/>
      <c r="D8" s="28"/>
      <c r="E8" s="28"/>
      <c r="F8" s="28"/>
      <c r="G8" s="9"/>
      <c r="H8" s="29" t="s">
        <v>4</v>
      </c>
      <c r="I8" s="30"/>
      <c r="J8" s="30"/>
      <c r="K8" s="31"/>
    </row>
    <row r="9" spans="1:11" ht="30.75" customHeight="1" x14ac:dyDescent="0.25">
      <c r="A9" s="8" t="s">
        <v>5</v>
      </c>
      <c r="B9" s="8" t="s">
        <v>6</v>
      </c>
      <c r="C9" s="8" t="s">
        <v>7</v>
      </c>
      <c r="D9" s="8" t="s">
        <v>8</v>
      </c>
      <c r="E9" s="8" t="s">
        <v>9</v>
      </c>
      <c r="F9" s="8" t="s">
        <v>10</v>
      </c>
      <c r="G9" s="10"/>
      <c r="H9" s="11" t="s">
        <v>11</v>
      </c>
      <c r="I9" s="11" t="s">
        <v>12</v>
      </c>
      <c r="J9" s="25" t="s">
        <v>13</v>
      </c>
      <c r="K9" s="25"/>
    </row>
    <row r="10" spans="1:11" ht="15" x14ac:dyDescent="0.25">
      <c r="A10" s="12">
        <v>1714</v>
      </c>
      <c r="B10" s="12" t="s">
        <v>14</v>
      </c>
      <c r="C10" s="13" t="s">
        <v>15</v>
      </c>
      <c r="D10" s="13" t="s">
        <v>16</v>
      </c>
      <c r="E10" s="13" t="s">
        <v>17</v>
      </c>
      <c r="F10" s="14" t="s">
        <v>18</v>
      </c>
      <c r="G10" s="15">
        <v>1</v>
      </c>
      <c r="H10" s="16">
        <v>1</v>
      </c>
      <c r="I10" s="17">
        <v>52270883</v>
      </c>
      <c r="J10" s="18" t="s">
        <v>30</v>
      </c>
      <c r="K10" s="18" t="s">
        <v>31</v>
      </c>
    </row>
    <row r="11" spans="1:11" ht="15" customHeight="1" x14ac:dyDescent="0.25">
      <c r="A11" s="12">
        <v>2294</v>
      </c>
      <c r="B11" s="12" t="s">
        <v>14</v>
      </c>
      <c r="C11" s="13" t="s">
        <v>15</v>
      </c>
      <c r="D11" s="13" t="s">
        <v>16</v>
      </c>
      <c r="E11" s="13" t="s">
        <v>17</v>
      </c>
      <c r="F11" s="14" t="s">
        <v>19</v>
      </c>
      <c r="G11" s="15">
        <v>1</v>
      </c>
      <c r="H11" s="19">
        <v>2</v>
      </c>
      <c r="I11" s="20">
        <v>52089834</v>
      </c>
      <c r="J11" s="21" t="s">
        <v>30</v>
      </c>
      <c r="K11" s="21" t="s">
        <v>31</v>
      </c>
    </row>
    <row r="12" spans="1:11" ht="15" customHeight="1" x14ac:dyDescent="0.25">
      <c r="A12" s="32">
        <v>765</v>
      </c>
      <c r="B12" s="32" t="s">
        <v>14</v>
      </c>
      <c r="C12" s="33" t="s">
        <v>15</v>
      </c>
      <c r="D12" s="33" t="s">
        <v>16</v>
      </c>
      <c r="E12" s="33" t="s">
        <v>17</v>
      </c>
      <c r="F12" s="34" t="s">
        <v>28</v>
      </c>
      <c r="G12" s="15">
        <v>1</v>
      </c>
      <c r="H12" s="16">
        <v>3</v>
      </c>
      <c r="I12" s="20">
        <v>72013611</v>
      </c>
      <c r="J12" s="21" t="s">
        <v>15</v>
      </c>
      <c r="K12" s="21" t="s">
        <v>31</v>
      </c>
    </row>
    <row r="13" spans="1:11" ht="15" x14ac:dyDescent="0.25">
      <c r="A13" s="32">
        <v>2578</v>
      </c>
      <c r="B13" s="32" t="s">
        <v>14</v>
      </c>
      <c r="C13" s="33" t="s">
        <v>15</v>
      </c>
      <c r="D13" s="33" t="s">
        <v>16</v>
      </c>
      <c r="E13" s="33" t="s">
        <v>17</v>
      </c>
      <c r="F13" s="34" t="s">
        <v>29</v>
      </c>
      <c r="G13" s="15">
        <v>1</v>
      </c>
      <c r="H13" s="19">
        <v>4</v>
      </c>
      <c r="I13" s="20">
        <v>52440432</v>
      </c>
      <c r="J13" s="21" t="s">
        <v>30</v>
      </c>
      <c r="K13" s="21" t="s">
        <v>31</v>
      </c>
    </row>
    <row r="14" spans="1:11" ht="15" x14ac:dyDescent="0.25">
      <c r="A14" s="12"/>
      <c r="B14" s="12"/>
      <c r="C14" s="13"/>
      <c r="D14" s="13"/>
      <c r="E14" s="13"/>
      <c r="F14" s="14"/>
      <c r="G14" s="15"/>
      <c r="H14" s="16">
        <v>5</v>
      </c>
      <c r="I14" s="20">
        <v>79788547</v>
      </c>
      <c r="J14" s="21" t="s">
        <v>15</v>
      </c>
      <c r="K14" s="21" t="s">
        <v>31</v>
      </c>
    </row>
    <row r="15" spans="1:11" ht="15" x14ac:dyDescent="0.25">
      <c r="A15" s="12"/>
      <c r="B15" s="12"/>
      <c r="C15" s="13"/>
      <c r="D15" s="13"/>
      <c r="E15" s="13"/>
      <c r="F15" s="14"/>
      <c r="G15" s="15" t="s">
        <v>20</v>
      </c>
      <c r="H15" s="19">
        <v>6</v>
      </c>
      <c r="I15" s="20">
        <v>1032455450</v>
      </c>
      <c r="J15" s="21" t="s">
        <v>30</v>
      </c>
      <c r="K15" s="21" t="s">
        <v>31</v>
      </c>
    </row>
    <row r="16" spans="1:11" ht="15" x14ac:dyDescent="0.25">
      <c r="A16" s="12" t="s">
        <v>20</v>
      </c>
      <c r="B16" s="12" t="s">
        <v>20</v>
      </c>
      <c r="C16" s="13" t="s">
        <v>20</v>
      </c>
      <c r="D16" s="13" t="s">
        <v>20</v>
      </c>
      <c r="E16" s="13" t="s">
        <v>20</v>
      </c>
      <c r="F16" s="14" t="s">
        <v>20</v>
      </c>
      <c r="G16" s="15" t="s">
        <v>20</v>
      </c>
      <c r="H16" s="16">
        <v>7</v>
      </c>
      <c r="I16" s="20">
        <v>1032432613</v>
      </c>
      <c r="J16" s="21" t="s">
        <v>30</v>
      </c>
      <c r="K16" s="21" t="s">
        <v>31</v>
      </c>
    </row>
    <row r="17" spans="1:11" ht="15" x14ac:dyDescent="0.25">
      <c r="A17" s="12" t="s">
        <v>20</v>
      </c>
      <c r="B17" s="12" t="s">
        <v>20</v>
      </c>
      <c r="C17" s="13" t="s">
        <v>20</v>
      </c>
      <c r="D17" s="13" t="s">
        <v>20</v>
      </c>
      <c r="E17" s="13" t="s">
        <v>20</v>
      </c>
      <c r="F17" s="14" t="s">
        <v>20</v>
      </c>
      <c r="G17" s="15" t="s">
        <v>20</v>
      </c>
      <c r="H17" s="19">
        <v>8</v>
      </c>
      <c r="I17" s="20">
        <v>1014247298</v>
      </c>
      <c r="J17" s="21" t="s">
        <v>30</v>
      </c>
      <c r="K17" s="21" t="s">
        <v>31</v>
      </c>
    </row>
    <row r="18" spans="1:11" ht="15" x14ac:dyDescent="0.25">
      <c r="A18" s="12" t="s">
        <v>20</v>
      </c>
      <c r="B18" s="12" t="s">
        <v>20</v>
      </c>
      <c r="C18" s="13" t="s">
        <v>20</v>
      </c>
      <c r="D18" s="13" t="s">
        <v>20</v>
      </c>
      <c r="E18" s="13" t="s">
        <v>20</v>
      </c>
      <c r="F18" s="14" t="s">
        <v>20</v>
      </c>
      <c r="G18" s="15" t="s">
        <v>20</v>
      </c>
      <c r="H18" s="16">
        <v>9</v>
      </c>
      <c r="I18" s="20">
        <v>1037585444</v>
      </c>
      <c r="J18" s="21" t="s">
        <v>15</v>
      </c>
      <c r="K18" s="21" t="s">
        <v>31</v>
      </c>
    </row>
    <row r="19" spans="1:11" ht="15" x14ac:dyDescent="0.25">
      <c r="A19" s="12" t="s">
        <v>20</v>
      </c>
      <c r="B19" s="12" t="s">
        <v>20</v>
      </c>
      <c r="C19" s="13" t="s">
        <v>20</v>
      </c>
      <c r="D19" s="13" t="s">
        <v>20</v>
      </c>
      <c r="E19" s="13" t="s">
        <v>20</v>
      </c>
      <c r="F19" s="14" t="s">
        <v>20</v>
      </c>
      <c r="G19" s="15" t="s">
        <v>20</v>
      </c>
      <c r="H19" s="19">
        <v>10</v>
      </c>
      <c r="I19" s="20">
        <v>40176662</v>
      </c>
      <c r="J19" s="21" t="s">
        <v>30</v>
      </c>
      <c r="K19" s="21" t="s">
        <v>31</v>
      </c>
    </row>
    <row r="20" spans="1:11" ht="15" x14ac:dyDescent="0.25">
      <c r="A20" s="12" t="s">
        <v>20</v>
      </c>
      <c r="B20" s="12" t="s">
        <v>20</v>
      </c>
      <c r="C20" s="13" t="s">
        <v>20</v>
      </c>
      <c r="D20" s="13" t="s">
        <v>20</v>
      </c>
      <c r="E20" s="13" t="s">
        <v>20</v>
      </c>
      <c r="F20" s="14" t="s">
        <v>20</v>
      </c>
      <c r="G20" s="15" t="s">
        <v>20</v>
      </c>
      <c r="H20" s="16">
        <v>11</v>
      </c>
      <c r="I20" s="20">
        <v>52077608</v>
      </c>
      <c r="J20" s="21" t="s">
        <v>30</v>
      </c>
      <c r="K20" s="21" t="s">
        <v>31</v>
      </c>
    </row>
    <row r="21" spans="1:11" ht="15" x14ac:dyDescent="0.25">
      <c r="A21" s="12" t="s">
        <v>20</v>
      </c>
      <c r="B21" s="12" t="s">
        <v>20</v>
      </c>
      <c r="C21" s="13" t="s">
        <v>20</v>
      </c>
      <c r="D21" s="13" t="s">
        <v>20</v>
      </c>
      <c r="E21" s="13" t="s">
        <v>20</v>
      </c>
      <c r="F21" s="14" t="s">
        <v>20</v>
      </c>
      <c r="G21" s="15" t="s">
        <v>20</v>
      </c>
      <c r="H21" s="19">
        <v>12</v>
      </c>
      <c r="I21" s="20">
        <v>52050545</v>
      </c>
      <c r="J21" s="21" t="s">
        <v>30</v>
      </c>
      <c r="K21" s="21" t="s">
        <v>31</v>
      </c>
    </row>
    <row r="22" spans="1:11" ht="15" x14ac:dyDescent="0.25">
      <c r="A22" s="12" t="s">
        <v>20</v>
      </c>
      <c r="B22" s="12" t="s">
        <v>20</v>
      </c>
      <c r="C22" s="13" t="s">
        <v>20</v>
      </c>
      <c r="D22" s="13" t="s">
        <v>20</v>
      </c>
      <c r="E22" s="13" t="s">
        <v>20</v>
      </c>
      <c r="F22" s="14" t="s">
        <v>20</v>
      </c>
      <c r="G22" s="15" t="s">
        <v>20</v>
      </c>
      <c r="H22" s="16">
        <v>13</v>
      </c>
      <c r="I22" s="20">
        <v>39671741</v>
      </c>
      <c r="J22" s="21" t="s">
        <v>30</v>
      </c>
      <c r="K22" s="21" t="s">
        <v>31</v>
      </c>
    </row>
    <row r="23" spans="1:11" ht="15" x14ac:dyDescent="0.25">
      <c r="A23" s="12" t="s">
        <v>20</v>
      </c>
      <c r="B23" s="12" t="s">
        <v>20</v>
      </c>
      <c r="C23" s="13" t="s">
        <v>20</v>
      </c>
      <c r="D23" s="13" t="s">
        <v>20</v>
      </c>
      <c r="E23" s="13" t="s">
        <v>20</v>
      </c>
      <c r="F23" s="14" t="s">
        <v>20</v>
      </c>
      <c r="G23" s="15" t="s">
        <v>20</v>
      </c>
      <c r="H23" s="19">
        <v>14</v>
      </c>
      <c r="I23" s="20">
        <v>51656110</v>
      </c>
      <c r="J23" s="21" t="s">
        <v>30</v>
      </c>
      <c r="K23" s="21" t="s">
        <v>31</v>
      </c>
    </row>
    <row r="24" spans="1:11" ht="15" x14ac:dyDescent="0.25">
      <c r="A24" s="12" t="s">
        <v>20</v>
      </c>
      <c r="B24" s="12" t="s">
        <v>20</v>
      </c>
      <c r="C24" s="13" t="s">
        <v>20</v>
      </c>
      <c r="D24" s="13" t="s">
        <v>20</v>
      </c>
      <c r="E24" s="13" t="s">
        <v>20</v>
      </c>
      <c r="F24" s="14" t="s">
        <v>20</v>
      </c>
      <c r="G24" s="15" t="s">
        <v>20</v>
      </c>
      <c r="H24" s="16">
        <v>15</v>
      </c>
      <c r="I24" s="20">
        <v>79284769</v>
      </c>
      <c r="J24" s="21" t="s">
        <v>15</v>
      </c>
      <c r="K24" s="21" t="s">
        <v>32</v>
      </c>
    </row>
    <row r="25" spans="1:11" ht="15" x14ac:dyDescent="0.25">
      <c r="A25" s="12" t="s">
        <v>20</v>
      </c>
      <c r="B25" s="12" t="s">
        <v>20</v>
      </c>
      <c r="C25" s="13" t="s">
        <v>20</v>
      </c>
      <c r="D25" s="13" t="s">
        <v>20</v>
      </c>
      <c r="E25" s="13" t="s">
        <v>20</v>
      </c>
      <c r="F25" s="14" t="s">
        <v>20</v>
      </c>
      <c r="G25" s="15" t="s">
        <v>20</v>
      </c>
      <c r="H25" s="19">
        <v>16</v>
      </c>
      <c r="I25" s="20">
        <v>51612341</v>
      </c>
      <c r="J25" s="21" t="s">
        <v>15</v>
      </c>
      <c r="K25" s="21" t="s">
        <v>32</v>
      </c>
    </row>
    <row r="26" spans="1:11" ht="15" x14ac:dyDescent="0.25">
      <c r="A26" s="12" t="s">
        <v>20</v>
      </c>
      <c r="B26" s="12" t="s">
        <v>20</v>
      </c>
      <c r="C26" s="13" t="s">
        <v>20</v>
      </c>
      <c r="D26" s="13" t="s">
        <v>20</v>
      </c>
      <c r="E26" s="13" t="s">
        <v>20</v>
      </c>
      <c r="F26" s="14" t="s">
        <v>20</v>
      </c>
      <c r="G26" s="15" t="s">
        <v>20</v>
      </c>
      <c r="H26" s="16">
        <v>17</v>
      </c>
      <c r="I26" s="20">
        <v>20646247</v>
      </c>
      <c r="J26" s="21" t="s">
        <v>15</v>
      </c>
      <c r="K26" s="21" t="s">
        <v>32</v>
      </c>
    </row>
    <row r="27" spans="1:11" ht="15" x14ac:dyDescent="0.25">
      <c r="A27" s="12" t="s">
        <v>20</v>
      </c>
      <c r="B27" s="12" t="s">
        <v>20</v>
      </c>
      <c r="C27" s="13" t="s">
        <v>20</v>
      </c>
      <c r="D27" s="13" t="s">
        <v>20</v>
      </c>
      <c r="E27" s="13" t="s">
        <v>20</v>
      </c>
      <c r="F27" s="14" t="s">
        <v>20</v>
      </c>
      <c r="G27" s="15" t="s">
        <v>20</v>
      </c>
      <c r="H27" s="19">
        <v>18</v>
      </c>
      <c r="I27" s="20">
        <v>20941307</v>
      </c>
      <c r="J27" s="21" t="s">
        <v>30</v>
      </c>
      <c r="K27" s="21" t="s">
        <v>33</v>
      </c>
    </row>
    <row r="28" spans="1:11" ht="15" x14ac:dyDescent="0.25">
      <c r="A28" s="12" t="s">
        <v>20</v>
      </c>
      <c r="B28" s="12" t="s">
        <v>20</v>
      </c>
      <c r="C28" s="13" t="s">
        <v>20</v>
      </c>
      <c r="D28" s="13" t="s">
        <v>20</v>
      </c>
      <c r="E28" s="13" t="s">
        <v>20</v>
      </c>
      <c r="F28" s="14" t="s">
        <v>20</v>
      </c>
      <c r="G28" s="15" t="s">
        <v>20</v>
      </c>
      <c r="H28" s="16">
        <v>19</v>
      </c>
      <c r="I28" s="20">
        <v>35528992</v>
      </c>
      <c r="J28" s="21" t="s">
        <v>30</v>
      </c>
      <c r="K28" s="21" t="s">
        <v>33</v>
      </c>
    </row>
    <row r="29" spans="1:11" ht="15" x14ac:dyDescent="0.25">
      <c r="A29" s="12" t="s">
        <v>20</v>
      </c>
      <c r="B29" s="12" t="s">
        <v>20</v>
      </c>
      <c r="C29" s="13" t="s">
        <v>20</v>
      </c>
      <c r="D29" s="13" t="s">
        <v>20</v>
      </c>
      <c r="E29" s="13" t="s">
        <v>20</v>
      </c>
      <c r="F29" s="14" t="s">
        <v>20</v>
      </c>
      <c r="G29" s="15" t="s">
        <v>20</v>
      </c>
      <c r="H29" s="19">
        <v>20</v>
      </c>
      <c r="I29" s="20">
        <v>79708669</v>
      </c>
      <c r="J29" s="21" t="s">
        <v>30</v>
      </c>
      <c r="K29" s="21" t="s">
        <v>33</v>
      </c>
    </row>
    <row r="30" spans="1:11" ht="15" x14ac:dyDescent="0.25">
      <c r="A30" s="12" t="s">
        <v>20</v>
      </c>
      <c r="B30" s="12" t="s">
        <v>20</v>
      </c>
      <c r="C30" s="13" t="s">
        <v>20</v>
      </c>
      <c r="D30" s="13" t="s">
        <v>20</v>
      </c>
      <c r="E30" s="13" t="s">
        <v>20</v>
      </c>
      <c r="F30" s="14" t="s">
        <v>20</v>
      </c>
      <c r="G30" s="15" t="s">
        <v>20</v>
      </c>
      <c r="H30" s="16">
        <v>21</v>
      </c>
      <c r="I30" s="20">
        <v>1068928023</v>
      </c>
      <c r="J30" s="21" t="s">
        <v>30</v>
      </c>
      <c r="K30" s="21" t="s">
        <v>33</v>
      </c>
    </row>
    <row r="31" spans="1:11" ht="15" x14ac:dyDescent="0.25">
      <c r="A31" s="12" t="s">
        <v>20</v>
      </c>
      <c r="B31" s="12" t="s">
        <v>20</v>
      </c>
      <c r="C31" s="13" t="s">
        <v>20</v>
      </c>
      <c r="D31" s="13" t="s">
        <v>20</v>
      </c>
      <c r="E31" s="13" t="s">
        <v>20</v>
      </c>
      <c r="F31" s="14" t="s">
        <v>20</v>
      </c>
      <c r="G31" s="15" t="s">
        <v>20</v>
      </c>
      <c r="H31" s="19">
        <v>22</v>
      </c>
      <c r="I31" s="20">
        <v>80792058</v>
      </c>
      <c r="J31" s="21" t="s">
        <v>15</v>
      </c>
      <c r="K31" s="21" t="s">
        <v>33</v>
      </c>
    </row>
    <row r="32" spans="1:11" ht="15" x14ac:dyDescent="0.25">
      <c r="A32" s="12" t="s">
        <v>20</v>
      </c>
      <c r="B32" s="12" t="s">
        <v>20</v>
      </c>
      <c r="C32" s="13" t="s">
        <v>20</v>
      </c>
      <c r="D32" s="13" t="s">
        <v>20</v>
      </c>
      <c r="E32" s="13" t="s">
        <v>20</v>
      </c>
      <c r="F32" s="14" t="s">
        <v>20</v>
      </c>
      <c r="G32" s="15" t="s">
        <v>20</v>
      </c>
      <c r="H32" s="16">
        <v>23</v>
      </c>
      <c r="I32" s="20">
        <v>7336129</v>
      </c>
      <c r="J32" s="21" t="s">
        <v>30</v>
      </c>
      <c r="K32" s="21" t="s">
        <v>33</v>
      </c>
    </row>
    <row r="33" spans="1:11" ht="15" x14ac:dyDescent="0.25">
      <c r="A33" s="12" t="s">
        <v>20</v>
      </c>
      <c r="B33" s="12" t="s">
        <v>20</v>
      </c>
      <c r="C33" s="13" t="s">
        <v>20</v>
      </c>
      <c r="D33" s="13" t="s">
        <v>20</v>
      </c>
      <c r="E33" s="13" t="s">
        <v>20</v>
      </c>
      <c r="F33" s="14" t="s">
        <v>20</v>
      </c>
      <c r="G33" s="15" t="s">
        <v>20</v>
      </c>
      <c r="H33" s="19">
        <v>24</v>
      </c>
      <c r="I33" s="20">
        <v>22565271</v>
      </c>
      <c r="J33" s="21" t="s">
        <v>30</v>
      </c>
      <c r="K33" s="21" t="s">
        <v>33</v>
      </c>
    </row>
    <row r="34" spans="1:11" ht="15" x14ac:dyDescent="0.25">
      <c r="A34" s="12" t="s">
        <v>20</v>
      </c>
      <c r="B34" s="12" t="s">
        <v>20</v>
      </c>
      <c r="C34" s="13" t="s">
        <v>20</v>
      </c>
      <c r="D34" s="13" t="s">
        <v>20</v>
      </c>
      <c r="E34" s="13" t="s">
        <v>20</v>
      </c>
      <c r="F34" s="14" t="s">
        <v>20</v>
      </c>
      <c r="G34" s="15" t="s">
        <v>20</v>
      </c>
      <c r="H34" s="16">
        <v>25</v>
      </c>
      <c r="I34" s="20">
        <v>52744630</v>
      </c>
      <c r="J34" s="21" t="s">
        <v>30</v>
      </c>
      <c r="K34" s="21" t="s">
        <v>33</v>
      </c>
    </row>
    <row r="35" spans="1:11" ht="15" x14ac:dyDescent="0.25">
      <c r="A35" s="12" t="s">
        <v>20</v>
      </c>
      <c r="B35" s="12" t="s">
        <v>20</v>
      </c>
      <c r="C35" s="13" t="s">
        <v>20</v>
      </c>
      <c r="D35" s="13" t="s">
        <v>20</v>
      </c>
      <c r="E35" s="13" t="s">
        <v>20</v>
      </c>
      <c r="F35" s="14" t="s">
        <v>20</v>
      </c>
      <c r="G35" s="15" t="s">
        <v>20</v>
      </c>
      <c r="H35" s="19">
        <v>26</v>
      </c>
      <c r="I35" s="20">
        <v>52195235</v>
      </c>
      <c r="J35" s="21" t="s">
        <v>30</v>
      </c>
      <c r="K35" s="21" t="s">
        <v>33</v>
      </c>
    </row>
    <row r="36" spans="1:11" ht="15" x14ac:dyDescent="0.25">
      <c r="A36" s="12" t="s">
        <v>20</v>
      </c>
      <c r="B36" s="12" t="s">
        <v>20</v>
      </c>
      <c r="C36" s="13" t="s">
        <v>20</v>
      </c>
      <c r="D36" s="13" t="s">
        <v>20</v>
      </c>
      <c r="E36" s="13" t="s">
        <v>20</v>
      </c>
      <c r="F36" s="14" t="s">
        <v>20</v>
      </c>
      <c r="G36" s="15" t="s">
        <v>20</v>
      </c>
      <c r="H36" s="16">
        <v>27</v>
      </c>
      <c r="I36" s="20">
        <v>52350140</v>
      </c>
      <c r="J36" s="21" t="s">
        <v>15</v>
      </c>
      <c r="K36" s="21" t="s">
        <v>33</v>
      </c>
    </row>
    <row r="37" spans="1:11" ht="15" x14ac:dyDescent="0.25">
      <c r="A37" s="12" t="s">
        <v>20</v>
      </c>
      <c r="B37" s="12" t="s">
        <v>20</v>
      </c>
      <c r="C37" s="13" t="s">
        <v>20</v>
      </c>
      <c r="D37" s="13" t="s">
        <v>20</v>
      </c>
      <c r="E37" s="13" t="s">
        <v>20</v>
      </c>
      <c r="F37" s="14" t="s">
        <v>20</v>
      </c>
      <c r="G37" s="15" t="s">
        <v>20</v>
      </c>
      <c r="H37" s="19">
        <v>28</v>
      </c>
      <c r="I37" s="20">
        <v>52224044</v>
      </c>
      <c r="J37" s="21" t="s">
        <v>30</v>
      </c>
      <c r="K37" s="21" t="s">
        <v>33</v>
      </c>
    </row>
    <row r="38" spans="1:11" ht="15" x14ac:dyDescent="0.25">
      <c r="A38" s="12" t="s">
        <v>20</v>
      </c>
      <c r="B38" s="12" t="s">
        <v>20</v>
      </c>
      <c r="C38" s="13" t="s">
        <v>20</v>
      </c>
      <c r="D38" s="13" t="s">
        <v>20</v>
      </c>
      <c r="E38" s="13" t="s">
        <v>20</v>
      </c>
      <c r="F38" s="14" t="s">
        <v>20</v>
      </c>
      <c r="G38" s="15" t="s">
        <v>20</v>
      </c>
      <c r="H38" s="16">
        <v>29</v>
      </c>
      <c r="I38" s="20">
        <v>1014184579</v>
      </c>
      <c r="J38" s="21" t="s">
        <v>30</v>
      </c>
      <c r="K38" s="21" t="s">
        <v>34</v>
      </c>
    </row>
    <row r="39" spans="1:11" ht="15" x14ac:dyDescent="0.25">
      <c r="A39" s="12" t="s">
        <v>20</v>
      </c>
      <c r="B39" s="12" t="s">
        <v>20</v>
      </c>
      <c r="C39" s="13" t="s">
        <v>20</v>
      </c>
      <c r="D39" s="13" t="s">
        <v>20</v>
      </c>
      <c r="E39" s="13" t="s">
        <v>20</v>
      </c>
      <c r="F39" s="14" t="s">
        <v>20</v>
      </c>
      <c r="G39" s="15" t="s">
        <v>20</v>
      </c>
      <c r="H39" s="19">
        <v>30</v>
      </c>
      <c r="I39" s="20">
        <v>51897881</v>
      </c>
      <c r="J39" s="21" t="s">
        <v>30</v>
      </c>
      <c r="K39" s="21" t="s">
        <v>34</v>
      </c>
    </row>
    <row r="40" spans="1:11" ht="15" x14ac:dyDescent="0.25">
      <c r="A40" s="12" t="s">
        <v>20</v>
      </c>
      <c r="B40" s="12" t="s">
        <v>20</v>
      </c>
      <c r="C40" s="13" t="s">
        <v>20</v>
      </c>
      <c r="D40" s="13" t="s">
        <v>20</v>
      </c>
      <c r="E40" s="13" t="s">
        <v>20</v>
      </c>
      <c r="F40" s="14" t="s">
        <v>20</v>
      </c>
      <c r="G40" s="15" t="s">
        <v>20</v>
      </c>
      <c r="H40" s="16">
        <v>31</v>
      </c>
      <c r="I40" s="20">
        <v>52101469</v>
      </c>
      <c r="J40" s="21" t="s">
        <v>15</v>
      </c>
      <c r="K40" s="21" t="s">
        <v>34</v>
      </c>
    </row>
    <row r="41" spans="1:11" ht="15" x14ac:dyDescent="0.25">
      <c r="A41" s="12" t="s">
        <v>20</v>
      </c>
      <c r="B41" s="12" t="s">
        <v>20</v>
      </c>
      <c r="C41" s="13" t="s">
        <v>20</v>
      </c>
      <c r="D41" s="13" t="s">
        <v>20</v>
      </c>
      <c r="E41" s="13" t="s">
        <v>20</v>
      </c>
      <c r="F41" s="14" t="s">
        <v>20</v>
      </c>
      <c r="G41" s="15" t="s">
        <v>20</v>
      </c>
      <c r="H41" s="19">
        <v>32</v>
      </c>
      <c r="I41" s="20">
        <v>52380619</v>
      </c>
      <c r="J41" s="21" t="s">
        <v>15</v>
      </c>
      <c r="K41" s="21" t="s">
        <v>35</v>
      </c>
    </row>
    <row r="42" spans="1:11" ht="15" x14ac:dyDescent="0.25">
      <c r="A42" s="12" t="s">
        <v>20</v>
      </c>
      <c r="B42" s="12" t="s">
        <v>20</v>
      </c>
      <c r="C42" s="13" t="s">
        <v>20</v>
      </c>
      <c r="D42" s="13" t="s">
        <v>20</v>
      </c>
      <c r="E42" s="13" t="s">
        <v>20</v>
      </c>
      <c r="F42" s="14" t="s">
        <v>20</v>
      </c>
      <c r="G42" s="15" t="s">
        <v>20</v>
      </c>
      <c r="H42" s="16">
        <v>33</v>
      </c>
      <c r="I42" s="20">
        <v>19452522</v>
      </c>
      <c r="J42" s="21" t="s">
        <v>15</v>
      </c>
      <c r="K42" s="21" t="s">
        <v>35</v>
      </c>
    </row>
    <row r="43" spans="1:11" ht="15" x14ac:dyDescent="0.25">
      <c r="A43" s="12" t="s">
        <v>20</v>
      </c>
      <c r="B43" s="12" t="s">
        <v>20</v>
      </c>
      <c r="C43" s="13" t="s">
        <v>20</v>
      </c>
      <c r="D43" s="13" t="s">
        <v>20</v>
      </c>
      <c r="E43" s="13" t="s">
        <v>20</v>
      </c>
      <c r="F43" s="14" t="s">
        <v>20</v>
      </c>
      <c r="G43" s="15" t="s">
        <v>20</v>
      </c>
      <c r="H43" s="19">
        <v>34</v>
      </c>
      <c r="I43" s="20">
        <v>52171302</v>
      </c>
      <c r="J43" s="21" t="s">
        <v>15</v>
      </c>
      <c r="K43" s="21" t="s">
        <v>35</v>
      </c>
    </row>
    <row r="44" spans="1:11" ht="15" x14ac:dyDescent="0.25">
      <c r="A44" s="12" t="s">
        <v>20</v>
      </c>
      <c r="B44" s="12" t="s">
        <v>20</v>
      </c>
      <c r="C44" s="13" t="s">
        <v>20</v>
      </c>
      <c r="D44" s="13" t="s">
        <v>20</v>
      </c>
      <c r="E44" s="13" t="s">
        <v>20</v>
      </c>
      <c r="F44" s="14" t="s">
        <v>20</v>
      </c>
      <c r="G44" s="15" t="s">
        <v>20</v>
      </c>
      <c r="H44" s="16">
        <v>35</v>
      </c>
      <c r="I44" s="20">
        <v>52421349</v>
      </c>
      <c r="J44" s="21" t="s">
        <v>15</v>
      </c>
      <c r="K44" s="21" t="s">
        <v>35</v>
      </c>
    </row>
    <row r="45" spans="1:11" ht="15" x14ac:dyDescent="0.25">
      <c r="A45" s="12" t="s">
        <v>20</v>
      </c>
      <c r="B45" s="12" t="s">
        <v>20</v>
      </c>
      <c r="C45" s="13" t="s">
        <v>20</v>
      </c>
      <c r="D45" s="13" t="s">
        <v>20</v>
      </c>
      <c r="E45" s="13" t="s">
        <v>20</v>
      </c>
      <c r="F45" s="14" t="s">
        <v>20</v>
      </c>
      <c r="G45" s="15" t="s">
        <v>20</v>
      </c>
      <c r="H45" s="19">
        <v>36</v>
      </c>
      <c r="I45" s="20">
        <v>52283971</v>
      </c>
      <c r="J45" s="21" t="s">
        <v>30</v>
      </c>
      <c r="K45" s="21" t="s">
        <v>35</v>
      </c>
    </row>
    <row r="46" spans="1:11" ht="15" x14ac:dyDescent="0.25">
      <c r="A46" s="12" t="s">
        <v>20</v>
      </c>
      <c r="B46" s="12" t="s">
        <v>20</v>
      </c>
      <c r="C46" s="13" t="s">
        <v>20</v>
      </c>
      <c r="D46" s="13" t="s">
        <v>20</v>
      </c>
      <c r="E46" s="13" t="s">
        <v>20</v>
      </c>
      <c r="F46" s="14" t="s">
        <v>20</v>
      </c>
      <c r="G46" s="15" t="s">
        <v>20</v>
      </c>
      <c r="H46" s="16">
        <v>37</v>
      </c>
      <c r="I46" s="20">
        <v>79830526</v>
      </c>
      <c r="J46" s="21" t="s">
        <v>15</v>
      </c>
      <c r="K46" s="21" t="s">
        <v>35</v>
      </c>
    </row>
    <row r="47" spans="1:11" ht="15" x14ac:dyDescent="0.25">
      <c r="A47" s="12" t="s">
        <v>20</v>
      </c>
      <c r="B47" s="12" t="s">
        <v>20</v>
      </c>
      <c r="C47" s="13" t="s">
        <v>20</v>
      </c>
      <c r="D47" s="13" t="s">
        <v>20</v>
      </c>
      <c r="E47" s="13" t="s">
        <v>20</v>
      </c>
      <c r="F47" s="14" t="s">
        <v>20</v>
      </c>
      <c r="G47" s="15" t="s">
        <v>20</v>
      </c>
      <c r="H47" s="19">
        <v>38</v>
      </c>
      <c r="I47" s="20">
        <v>52713538</v>
      </c>
      <c r="J47" s="21" t="s">
        <v>30</v>
      </c>
      <c r="K47" s="21" t="s">
        <v>35</v>
      </c>
    </row>
    <row r="48" spans="1:11" ht="15" x14ac:dyDescent="0.25">
      <c r="A48" s="12" t="s">
        <v>20</v>
      </c>
      <c r="B48" s="12" t="s">
        <v>20</v>
      </c>
      <c r="C48" s="13" t="s">
        <v>20</v>
      </c>
      <c r="D48" s="13" t="s">
        <v>20</v>
      </c>
      <c r="E48" s="13" t="s">
        <v>20</v>
      </c>
      <c r="F48" s="14" t="s">
        <v>20</v>
      </c>
      <c r="G48" s="15" t="s">
        <v>20</v>
      </c>
      <c r="H48" s="16">
        <v>39</v>
      </c>
      <c r="I48" s="20">
        <v>52203752</v>
      </c>
      <c r="J48" s="21" t="s">
        <v>30</v>
      </c>
      <c r="K48" s="21" t="s">
        <v>35</v>
      </c>
    </row>
    <row r="49" spans="1:11" ht="15" x14ac:dyDescent="0.25">
      <c r="A49" s="12" t="s">
        <v>20</v>
      </c>
      <c r="B49" s="12" t="s">
        <v>20</v>
      </c>
      <c r="C49" s="13" t="s">
        <v>20</v>
      </c>
      <c r="D49" s="13" t="s">
        <v>20</v>
      </c>
      <c r="E49" s="13" t="s">
        <v>20</v>
      </c>
      <c r="F49" s="14" t="s">
        <v>20</v>
      </c>
      <c r="G49" s="15" t="s">
        <v>20</v>
      </c>
      <c r="H49" s="19">
        <v>40</v>
      </c>
      <c r="I49" s="20">
        <v>68287541</v>
      </c>
      <c r="J49" s="21" t="s">
        <v>30</v>
      </c>
      <c r="K49" s="21" t="s">
        <v>35</v>
      </c>
    </row>
    <row r="50" spans="1:11" ht="15" x14ac:dyDescent="0.25">
      <c r="A50" s="12" t="s">
        <v>20</v>
      </c>
      <c r="B50" s="12" t="s">
        <v>20</v>
      </c>
      <c r="C50" s="13" t="s">
        <v>20</v>
      </c>
      <c r="D50" s="13" t="s">
        <v>20</v>
      </c>
      <c r="E50" s="13" t="s">
        <v>20</v>
      </c>
      <c r="F50" s="14" t="s">
        <v>20</v>
      </c>
      <c r="G50" s="15" t="s">
        <v>20</v>
      </c>
      <c r="H50" s="16">
        <v>41</v>
      </c>
      <c r="I50" s="20">
        <v>52738161</v>
      </c>
      <c r="J50" s="21" t="s">
        <v>30</v>
      </c>
      <c r="K50" s="21" t="s">
        <v>35</v>
      </c>
    </row>
    <row r="51" spans="1:11" ht="15" x14ac:dyDescent="0.25">
      <c r="A51" s="12" t="s">
        <v>20</v>
      </c>
      <c r="B51" s="12" t="s">
        <v>20</v>
      </c>
      <c r="C51" s="13" t="s">
        <v>20</v>
      </c>
      <c r="D51" s="13" t="s">
        <v>20</v>
      </c>
      <c r="E51" s="13" t="s">
        <v>20</v>
      </c>
      <c r="F51" s="14" t="s">
        <v>20</v>
      </c>
      <c r="G51" s="15" t="s">
        <v>20</v>
      </c>
      <c r="H51" s="19">
        <v>42</v>
      </c>
      <c r="I51" s="20">
        <v>51810441</v>
      </c>
      <c r="J51" s="21" t="s">
        <v>15</v>
      </c>
      <c r="K51" s="21" t="s">
        <v>35</v>
      </c>
    </row>
    <row r="52" spans="1:11" ht="15" x14ac:dyDescent="0.25">
      <c r="A52" s="12" t="s">
        <v>20</v>
      </c>
      <c r="B52" s="12" t="s">
        <v>20</v>
      </c>
      <c r="C52" s="13" t="s">
        <v>20</v>
      </c>
      <c r="D52" s="13" t="s">
        <v>20</v>
      </c>
      <c r="E52" s="13" t="s">
        <v>20</v>
      </c>
      <c r="F52" s="14" t="s">
        <v>20</v>
      </c>
      <c r="G52" s="15" t="s">
        <v>20</v>
      </c>
      <c r="H52" s="16">
        <v>43</v>
      </c>
      <c r="I52" s="20">
        <v>52727666</v>
      </c>
      <c r="J52" s="21" t="s">
        <v>15</v>
      </c>
      <c r="K52" s="21" t="s">
        <v>35</v>
      </c>
    </row>
    <row r="53" spans="1:11" ht="15" x14ac:dyDescent="0.25">
      <c r="A53" s="12" t="s">
        <v>20</v>
      </c>
      <c r="B53" s="12" t="s">
        <v>20</v>
      </c>
      <c r="C53" s="13" t="s">
        <v>20</v>
      </c>
      <c r="D53" s="13" t="s">
        <v>20</v>
      </c>
      <c r="E53" s="13" t="s">
        <v>20</v>
      </c>
      <c r="F53" s="14" t="s">
        <v>20</v>
      </c>
      <c r="G53" s="15" t="s">
        <v>20</v>
      </c>
      <c r="H53" s="19">
        <v>44</v>
      </c>
      <c r="I53" s="20">
        <v>52367067</v>
      </c>
      <c r="J53" s="21" t="s">
        <v>15</v>
      </c>
      <c r="K53" s="21" t="s">
        <v>35</v>
      </c>
    </row>
    <row r="54" spans="1:11" ht="15" x14ac:dyDescent="0.25">
      <c r="A54" s="12" t="s">
        <v>20</v>
      </c>
      <c r="B54" s="12" t="s">
        <v>20</v>
      </c>
      <c r="C54" s="13" t="s">
        <v>20</v>
      </c>
      <c r="D54" s="13" t="s">
        <v>20</v>
      </c>
      <c r="E54" s="13" t="s">
        <v>20</v>
      </c>
      <c r="F54" s="14" t="s">
        <v>20</v>
      </c>
      <c r="G54" s="15" t="s">
        <v>20</v>
      </c>
      <c r="H54" s="16">
        <v>45</v>
      </c>
      <c r="I54" s="20">
        <v>51691214</v>
      </c>
      <c r="J54" s="21" t="s">
        <v>15</v>
      </c>
      <c r="K54" s="21" t="s">
        <v>35</v>
      </c>
    </row>
    <row r="55" spans="1:11" ht="15" x14ac:dyDescent="0.25">
      <c r="A55" s="12" t="s">
        <v>20</v>
      </c>
      <c r="B55" s="12" t="s">
        <v>20</v>
      </c>
      <c r="C55" s="13" t="s">
        <v>20</v>
      </c>
      <c r="D55" s="13" t="s">
        <v>20</v>
      </c>
      <c r="E55" s="13" t="s">
        <v>20</v>
      </c>
      <c r="F55" s="14" t="s">
        <v>20</v>
      </c>
      <c r="G55" s="15" t="s">
        <v>20</v>
      </c>
      <c r="H55" s="19">
        <v>46</v>
      </c>
      <c r="I55" s="20">
        <v>79219664</v>
      </c>
      <c r="J55" s="21" t="s">
        <v>30</v>
      </c>
      <c r="K55" s="21" t="s">
        <v>35</v>
      </c>
    </row>
    <row r="56" spans="1:11" ht="15" x14ac:dyDescent="0.25">
      <c r="A56" s="12" t="s">
        <v>20</v>
      </c>
      <c r="B56" s="12" t="s">
        <v>20</v>
      </c>
      <c r="C56" s="13" t="s">
        <v>20</v>
      </c>
      <c r="D56" s="13" t="s">
        <v>20</v>
      </c>
      <c r="E56" s="13" t="s">
        <v>20</v>
      </c>
      <c r="F56" s="14" t="s">
        <v>20</v>
      </c>
      <c r="G56" s="15" t="s">
        <v>20</v>
      </c>
      <c r="H56" s="16">
        <v>47</v>
      </c>
      <c r="I56" s="20">
        <v>52810577</v>
      </c>
      <c r="J56" s="21" t="s">
        <v>15</v>
      </c>
      <c r="K56" s="21" t="s">
        <v>35</v>
      </c>
    </row>
    <row r="57" spans="1:11" ht="15" x14ac:dyDescent="0.25">
      <c r="A57" s="12" t="s">
        <v>20</v>
      </c>
      <c r="B57" s="12" t="s">
        <v>20</v>
      </c>
      <c r="C57" s="13" t="s">
        <v>20</v>
      </c>
      <c r="D57" s="13" t="s">
        <v>20</v>
      </c>
      <c r="E57" s="13" t="s">
        <v>20</v>
      </c>
      <c r="F57" s="14" t="s">
        <v>20</v>
      </c>
      <c r="G57" s="15" t="s">
        <v>20</v>
      </c>
      <c r="H57" s="19">
        <v>48</v>
      </c>
      <c r="I57" s="20">
        <v>80824800</v>
      </c>
      <c r="J57" s="21" t="s">
        <v>15</v>
      </c>
      <c r="K57" s="21" t="s">
        <v>35</v>
      </c>
    </row>
    <row r="58" spans="1:11" ht="15" x14ac:dyDescent="0.25">
      <c r="A58" s="12" t="s">
        <v>20</v>
      </c>
      <c r="B58" s="12" t="s">
        <v>20</v>
      </c>
      <c r="C58" s="13" t="s">
        <v>20</v>
      </c>
      <c r="D58" s="13" t="s">
        <v>20</v>
      </c>
      <c r="E58" s="13" t="s">
        <v>20</v>
      </c>
      <c r="F58" s="14" t="s">
        <v>20</v>
      </c>
      <c r="G58" s="15" t="s">
        <v>20</v>
      </c>
      <c r="H58" s="16">
        <v>49</v>
      </c>
      <c r="I58" s="20">
        <v>51674146</v>
      </c>
      <c r="J58" s="21" t="s">
        <v>15</v>
      </c>
      <c r="K58" s="21" t="s">
        <v>35</v>
      </c>
    </row>
    <row r="59" spans="1:11" ht="15" x14ac:dyDescent="0.25">
      <c r="A59" s="12" t="s">
        <v>20</v>
      </c>
      <c r="B59" s="12" t="s">
        <v>20</v>
      </c>
      <c r="C59" s="13" t="s">
        <v>20</v>
      </c>
      <c r="D59" s="13" t="s">
        <v>20</v>
      </c>
      <c r="E59" s="13" t="s">
        <v>20</v>
      </c>
      <c r="F59" s="14" t="s">
        <v>20</v>
      </c>
      <c r="G59" s="15" t="s">
        <v>20</v>
      </c>
      <c r="H59" s="19">
        <v>50</v>
      </c>
      <c r="I59" s="20">
        <v>52562455</v>
      </c>
      <c r="J59" s="21" t="s">
        <v>15</v>
      </c>
      <c r="K59" s="21" t="s">
        <v>36</v>
      </c>
    </row>
    <row r="60" spans="1:11" ht="15" x14ac:dyDescent="0.25">
      <c r="A60" s="12" t="s">
        <v>20</v>
      </c>
      <c r="B60" s="12" t="s">
        <v>20</v>
      </c>
      <c r="C60" s="13" t="s">
        <v>20</v>
      </c>
      <c r="D60" s="13" t="s">
        <v>20</v>
      </c>
      <c r="E60" s="13" t="s">
        <v>20</v>
      </c>
      <c r="F60" s="14" t="s">
        <v>20</v>
      </c>
      <c r="G60" s="15" t="s">
        <v>20</v>
      </c>
      <c r="H60" s="16">
        <v>51</v>
      </c>
      <c r="I60" s="20">
        <v>52581933</v>
      </c>
      <c r="J60" s="21" t="s">
        <v>15</v>
      </c>
      <c r="K60" s="21" t="s">
        <v>36</v>
      </c>
    </row>
    <row r="61" spans="1:11" ht="15" x14ac:dyDescent="0.25">
      <c r="A61" s="12" t="s">
        <v>20</v>
      </c>
      <c r="B61" s="12" t="s">
        <v>20</v>
      </c>
      <c r="C61" s="13" t="s">
        <v>20</v>
      </c>
      <c r="D61" s="13" t="s">
        <v>20</v>
      </c>
      <c r="E61" s="13" t="s">
        <v>20</v>
      </c>
      <c r="F61" s="14" t="s">
        <v>20</v>
      </c>
      <c r="G61" s="15" t="s">
        <v>20</v>
      </c>
      <c r="H61" s="19">
        <v>52</v>
      </c>
      <c r="I61" s="20">
        <v>57305191</v>
      </c>
      <c r="J61" s="21" t="s">
        <v>15</v>
      </c>
      <c r="K61" s="21" t="s">
        <v>36</v>
      </c>
    </row>
    <row r="62" spans="1:11" ht="15" x14ac:dyDescent="0.25">
      <c r="A62" s="12" t="s">
        <v>20</v>
      </c>
      <c r="B62" s="12" t="s">
        <v>20</v>
      </c>
      <c r="C62" s="13" t="s">
        <v>20</v>
      </c>
      <c r="D62" s="13" t="s">
        <v>20</v>
      </c>
      <c r="E62" s="13" t="s">
        <v>20</v>
      </c>
      <c r="F62" s="14" t="s">
        <v>20</v>
      </c>
      <c r="G62" s="15" t="s">
        <v>20</v>
      </c>
      <c r="H62" s="16">
        <v>53</v>
      </c>
      <c r="I62" s="20">
        <v>1026268574</v>
      </c>
      <c r="J62" s="21" t="s">
        <v>15</v>
      </c>
      <c r="K62" s="21" t="s">
        <v>36</v>
      </c>
    </row>
    <row r="63" spans="1:11" ht="15" x14ac:dyDescent="0.25">
      <c r="A63" s="12" t="s">
        <v>20</v>
      </c>
      <c r="B63" s="12" t="s">
        <v>20</v>
      </c>
      <c r="C63" s="13" t="s">
        <v>20</v>
      </c>
      <c r="D63" s="13" t="s">
        <v>20</v>
      </c>
      <c r="E63" s="13" t="s">
        <v>20</v>
      </c>
      <c r="F63" s="14" t="s">
        <v>20</v>
      </c>
      <c r="G63" s="15" t="s">
        <v>20</v>
      </c>
      <c r="H63" s="19">
        <v>54</v>
      </c>
      <c r="I63" s="20">
        <v>39534409</v>
      </c>
      <c r="J63" s="21" t="s">
        <v>15</v>
      </c>
      <c r="K63" s="21" t="s">
        <v>36</v>
      </c>
    </row>
    <row r="64" spans="1:11" ht="15" x14ac:dyDescent="0.25">
      <c r="A64" s="12" t="s">
        <v>20</v>
      </c>
      <c r="B64" s="12" t="s">
        <v>20</v>
      </c>
      <c r="C64" s="13" t="s">
        <v>20</v>
      </c>
      <c r="D64" s="13" t="s">
        <v>20</v>
      </c>
      <c r="E64" s="13" t="s">
        <v>20</v>
      </c>
      <c r="F64" s="14" t="s">
        <v>20</v>
      </c>
      <c r="G64" s="15" t="s">
        <v>20</v>
      </c>
      <c r="H64" s="16">
        <v>55</v>
      </c>
      <c r="I64" s="20">
        <v>1030566027</v>
      </c>
      <c r="J64" s="21" t="s">
        <v>15</v>
      </c>
      <c r="K64" s="21" t="s">
        <v>36</v>
      </c>
    </row>
    <row r="65" spans="1:11" ht="15" x14ac:dyDescent="0.25">
      <c r="A65" s="12" t="s">
        <v>20</v>
      </c>
      <c r="B65" s="12" t="s">
        <v>20</v>
      </c>
      <c r="C65" s="13" t="s">
        <v>20</v>
      </c>
      <c r="D65" s="13" t="s">
        <v>20</v>
      </c>
      <c r="E65" s="13" t="s">
        <v>20</v>
      </c>
      <c r="F65" s="14" t="s">
        <v>20</v>
      </c>
      <c r="G65" s="15" t="s">
        <v>20</v>
      </c>
      <c r="H65" s="19">
        <v>56</v>
      </c>
      <c r="I65" s="20">
        <v>39755085</v>
      </c>
      <c r="J65" s="21" t="s">
        <v>15</v>
      </c>
      <c r="K65" s="21" t="s">
        <v>36</v>
      </c>
    </row>
    <row r="66" spans="1:11" ht="15" x14ac:dyDescent="0.25">
      <c r="A66" s="12" t="s">
        <v>20</v>
      </c>
      <c r="B66" s="12" t="s">
        <v>20</v>
      </c>
      <c r="C66" s="13" t="s">
        <v>20</v>
      </c>
      <c r="D66" s="13" t="s">
        <v>20</v>
      </c>
      <c r="E66" s="13" t="s">
        <v>20</v>
      </c>
      <c r="F66" s="14" t="s">
        <v>20</v>
      </c>
      <c r="G66" s="15" t="s">
        <v>20</v>
      </c>
      <c r="H66" s="16">
        <v>57</v>
      </c>
      <c r="I66" s="20">
        <v>1032359867</v>
      </c>
      <c r="J66" s="21" t="s">
        <v>15</v>
      </c>
      <c r="K66" s="21" t="s">
        <v>36</v>
      </c>
    </row>
    <row r="67" spans="1:11" ht="15" x14ac:dyDescent="0.25">
      <c r="A67" s="12" t="s">
        <v>20</v>
      </c>
      <c r="B67" s="12" t="s">
        <v>20</v>
      </c>
      <c r="C67" s="13" t="s">
        <v>20</v>
      </c>
      <c r="D67" s="13" t="s">
        <v>20</v>
      </c>
      <c r="E67" s="13" t="s">
        <v>20</v>
      </c>
      <c r="F67" s="14" t="s">
        <v>20</v>
      </c>
      <c r="G67" s="15" t="s">
        <v>20</v>
      </c>
      <c r="H67" s="19">
        <v>58</v>
      </c>
      <c r="I67" s="20">
        <v>20904576</v>
      </c>
      <c r="J67" s="21" t="s">
        <v>15</v>
      </c>
      <c r="K67" s="21" t="s">
        <v>36</v>
      </c>
    </row>
    <row r="68" spans="1:11" ht="15" x14ac:dyDescent="0.25">
      <c r="A68" s="12" t="s">
        <v>20</v>
      </c>
      <c r="B68" s="12" t="s">
        <v>20</v>
      </c>
      <c r="C68" s="13" t="s">
        <v>20</v>
      </c>
      <c r="D68" s="13" t="s">
        <v>20</v>
      </c>
      <c r="E68" s="13" t="s">
        <v>20</v>
      </c>
      <c r="F68" s="14" t="s">
        <v>20</v>
      </c>
      <c r="G68" s="15" t="s">
        <v>20</v>
      </c>
      <c r="H68" s="16">
        <v>59</v>
      </c>
      <c r="I68" s="20">
        <v>52909943</v>
      </c>
      <c r="J68" s="21" t="s">
        <v>15</v>
      </c>
      <c r="K68" s="21" t="s">
        <v>36</v>
      </c>
    </row>
    <row r="69" spans="1:11" ht="15" x14ac:dyDescent="0.25">
      <c r="A69" s="12" t="s">
        <v>20</v>
      </c>
      <c r="B69" s="12" t="s">
        <v>20</v>
      </c>
      <c r="C69" s="13" t="s">
        <v>20</v>
      </c>
      <c r="D69" s="13" t="s">
        <v>20</v>
      </c>
      <c r="E69" s="13" t="s">
        <v>20</v>
      </c>
      <c r="F69" s="14" t="s">
        <v>20</v>
      </c>
      <c r="G69" s="15" t="s">
        <v>20</v>
      </c>
      <c r="H69" s="19">
        <v>60</v>
      </c>
      <c r="I69" s="20">
        <v>79664860</v>
      </c>
      <c r="J69" s="21" t="s">
        <v>15</v>
      </c>
      <c r="K69" s="21" t="s">
        <v>37</v>
      </c>
    </row>
    <row r="70" spans="1:11" ht="15" x14ac:dyDescent="0.25">
      <c r="A70" s="12" t="s">
        <v>20</v>
      </c>
      <c r="B70" s="12" t="s">
        <v>20</v>
      </c>
      <c r="C70" s="13" t="s">
        <v>20</v>
      </c>
      <c r="D70" s="13" t="s">
        <v>20</v>
      </c>
      <c r="E70" s="13" t="s">
        <v>20</v>
      </c>
      <c r="F70" s="14" t="s">
        <v>20</v>
      </c>
      <c r="G70" s="15" t="s">
        <v>20</v>
      </c>
      <c r="H70" s="16">
        <v>61</v>
      </c>
      <c r="I70" s="20">
        <v>79854280</v>
      </c>
      <c r="J70" s="21" t="s">
        <v>15</v>
      </c>
      <c r="K70" s="21" t="s">
        <v>37</v>
      </c>
    </row>
    <row r="71" spans="1:11" ht="15" x14ac:dyDescent="0.25">
      <c r="A71" s="12" t="s">
        <v>20</v>
      </c>
      <c r="B71" s="12" t="s">
        <v>20</v>
      </c>
      <c r="C71" s="13" t="s">
        <v>20</v>
      </c>
      <c r="D71" s="13" t="s">
        <v>20</v>
      </c>
      <c r="E71" s="13" t="s">
        <v>20</v>
      </c>
      <c r="F71" s="14" t="s">
        <v>20</v>
      </c>
      <c r="G71" s="15" t="s">
        <v>20</v>
      </c>
      <c r="H71" s="19">
        <v>62</v>
      </c>
      <c r="I71" s="20">
        <v>51588027</v>
      </c>
      <c r="J71" s="21" t="s">
        <v>15</v>
      </c>
      <c r="K71" s="21" t="s">
        <v>38</v>
      </c>
    </row>
    <row r="72" spans="1:11" ht="15" x14ac:dyDescent="0.25">
      <c r="A72" s="12" t="s">
        <v>20</v>
      </c>
      <c r="B72" s="12" t="s">
        <v>20</v>
      </c>
      <c r="C72" s="13" t="s">
        <v>20</v>
      </c>
      <c r="D72" s="13" t="s">
        <v>20</v>
      </c>
      <c r="E72" s="13" t="s">
        <v>20</v>
      </c>
      <c r="F72" s="14" t="s">
        <v>20</v>
      </c>
      <c r="G72" s="15" t="s">
        <v>20</v>
      </c>
      <c r="H72" s="16">
        <v>63</v>
      </c>
      <c r="I72" s="20">
        <v>52100448</v>
      </c>
      <c r="J72" s="21" t="s">
        <v>15</v>
      </c>
      <c r="K72" s="21" t="s">
        <v>38</v>
      </c>
    </row>
    <row r="73" spans="1:11" ht="15" x14ac:dyDescent="0.25">
      <c r="A73" s="12" t="s">
        <v>20</v>
      </c>
      <c r="B73" s="12" t="s">
        <v>20</v>
      </c>
      <c r="C73" s="13" t="s">
        <v>20</v>
      </c>
      <c r="D73" s="13" t="s">
        <v>20</v>
      </c>
      <c r="E73" s="13" t="s">
        <v>20</v>
      </c>
      <c r="F73" s="14" t="s">
        <v>20</v>
      </c>
      <c r="G73" s="15" t="s">
        <v>20</v>
      </c>
      <c r="H73" s="19">
        <v>64</v>
      </c>
      <c r="I73" s="20">
        <v>39631400</v>
      </c>
      <c r="J73" s="21" t="s">
        <v>15</v>
      </c>
      <c r="K73" s="21" t="s">
        <v>38</v>
      </c>
    </row>
    <row r="74" spans="1:11" ht="15" x14ac:dyDescent="0.25">
      <c r="A74" s="12" t="s">
        <v>20</v>
      </c>
      <c r="B74" s="12" t="s">
        <v>20</v>
      </c>
      <c r="C74" s="13" t="s">
        <v>20</v>
      </c>
      <c r="D74" s="13" t="s">
        <v>20</v>
      </c>
      <c r="E74" s="13" t="s">
        <v>20</v>
      </c>
      <c r="F74" s="14" t="s">
        <v>20</v>
      </c>
      <c r="G74" s="15" t="s">
        <v>20</v>
      </c>
      <c r="H74" s="16">
        <v>65</v>
      </c>
      <c r="I74" s="20">
        <v>51979531</v>
      </c>
      <c r="J74" s="21" t="s">
        <v>15</v>
      </c>
      <c r="K74" s="21" t="s">
        <v>38</v>
      </c>
    </row>
    <row r="75" spans="1:11" ht="15" x14ac:dyDescent="0.25">
      <c r="A75" s="12" t="s">
        <v>20</v>
      </c>
      <c r="B75" s="12" t="s">
        <v>20</v>
      </c>
      <c r="C75" s="13" t="s">
        <v>20</v>
      </c>
      <c r="D75" s="13" t="s">
        <v>20</v>
      </c>
      <c r="E75" s="13" t="s">
        <v>20</v>
      </c>
      <c r="F75" s="14" t="s">
        <v>20</v>
      </c>
      <c r="G75" s="15" t="s">
        <v>20</v>
      </c>
      <c r="H75" s="19">
        <v>66</v>
      </c>
      <c r="I75" s="20">
        <v>46669746</v>
      </c>
      <c r="J75" s="21" t="s">
        <v>15</v>
      </c>
      <c r="K75" s="21" t="s">
        <v>38</v>
      </c>
    </row>
    <row r="76" spans="1:11" ht="15" x14ac:dyDescent="0.25">
      <c r="A76" s="12" t="s">
        <v>20</v>
      </c>
      <c r="B76" s="12" t="s">
        <v>20</v>
      </c>
      <c r="C76" s="13" t="s">
        <v>20</v>
      </c>
      <c r="D76" s="13" t="s">
        <v>20</v>
      </c>
      <c r="E76" s="13" t="s">
        <v>20</v>
      </c>
      <c r="F76" s="14" t="s">
        <v>20</v>
      </c>
      <c r="G76" s="15" t="s">
        <v>20</v>
      </c>
      <c r="H76" s="16">
        <v>67</v>
      </c>
      <c r="I76" s="20">
        <v>52439879</v>
      </c>
      <c r="J76" s="21" t="s">
        <v>15</v>
      </c>
      <c r="K76" s="21" t="s">
        <v>38</v>
      </c>
    </row>
    <row r="77" spans="1:11" ht="15" x14ac:dyDescent="0.25">
      <c r="A77" s="12" t="s">
        <v>20</v>
      </c>
      <c r="B77" s="12" t="s">
        <v>20</v>
      </c>
      <c r="C77" s="13" t="s">
        <v>20</v>
      </c>
      <c r="D77" s="13" t="s">
        <v>20</v>
      </c>
      <c r="E77" s="13" t="s">
        <v>20</v>
      </c>
      <c r="F77" s="14" t="s">
        <v>20</v>
      </c>
      <c r="G77" s="15" t="s">
        <v>20</v>
      </c>
      <c r="H77" s="19">
        <v>68</v>
      </c>
      <c r="I77" s="20">
        <v>19493316</v>
      </c>
      <c r="J77" s="21" t="s">
        <v>39</v>
      </c>
      <c r="K77" s="21" t="s">
        <v>38</v>
      </c>
    </row>
    <row r="78" spans="1:11" ht="15" x14ac:dyDescent="0.25">
      <c r="A78" s="12" t="s">
        <v>20</v>
      </c>
      <c r="B78" s="12" t="s">
        <v>20</v>
      </c>
      <c r="C78" s="13" t="s">
        <v>20</v>
      </c>
      <c r="D78" s="13" t="s">
        <v>20</v>
      </c>
      <c r="E78" s="13" t="s">
        <v>20</v>
      </c>
      <c r="F78" s="14" t="s">
        <v>20</v>
      </c>
      <c r="G78" s="15" t="s">
        <v>20</v>
      </c>
      <c r="H78" s="16">
        <v>69</v>
      </c>
      <c r="I78" s="20">
        <v>1030542746</v>
      </c>
      <c r="J78" s="21" t="s">
        <v>30</v>
      </c>
      <c r="K78" s="21" t="s">
        <v>38</v>
      </c>
    </row>
    <row r="79" spans="1:11" ht="15" x14ac:dyDescent="0.25">
      <c r="A79" s="12" t="s">
        <v>20</v>
      </c>
      <c r="B79" s="12" t="s">
        <v>20</v>
      </c>
      <c r="C79" s="13" t="s">
        <v>20</v>
      </c>
      <c r="D79" s="13" t="s">
        <v>20</v>
      </c>
      <c r="E79" s="13" t="s">
        <v>20</v>
      </c>
      <c r="F79" s="14" t="s">
        <v>20</v>
      </c>
      <c r="G79" s="15" t="s">
        <v>20</v>
      </c>
      <c r="H79" s="19">
        <v>70</v>
      </c>
      <c r="I79" s="20">
        <v>38141658</v>
      </c>
      <c r="J79" s="21" t="s">
        <v>30</v>
      </c>
      <c r="K79" s="21" t="s">
        <v>38</v>
      </c>
    </row>
    <row r="80" spans="1:11" ht="15" x14ac:dyDescent="0.25">
      <c r="A80" s="12" t="s">
        <v>20</v>
      </c>
      <c r="B80" s="12" t="s">
        <v>20</v>
      </c>
      <c r="C80" s="13" t="s">
        <v>20</v>
      </c>
      <c r="D80" s="13" t="s">
        <v>20</v>
      </c>
      <c r="E80" s="13" t="s">
        <v>20</v>
      </c>
      <c r="F80" s="14" t="s">
        <v>20</v>
      </c>
      <c r="G80" s="15" t="s">
        <v>20</v>
      </c>
      <c r="H80" s="16">
        <v>71</v>
      </c>
      <c r="I80" s="20">
        <v>1022988122</v>
      </c>
      <c r="J80" s="21" t="s">
        <v>15</v>
      </c>
      <c r="K80" s="21" t="s">
        <v>38</v>
      </c>
    </row>
    <row r="81" spans="1:11" ht="15" x14ac:dyDescent="0.25">
      <c r="A81" s="12" t="s">
        <v>20</v>
      </c>
      <c r="B81" s="12" t="s">
        <v>20</v>
      </c>
      <c r="C81" s="13" t="s">
        <v>20</v>
      </c>
      <c r="D81" s="13" t="s">
        <v>20</v>
      </c>
      <c r="E81" s="13" t="s">
        <v>20</v>
      </c>
      <c r="F81" s="14" t="s">
        <v>20</v>
      </c>
      <c r="G81" s="15" t="s">
        <v>20</v>
      </c>
      <c r="H81" s="19">
        <v>72</v>
      </c>
      <c r="I81" s="20">
        <v>80912239</v>
      </c>
      <c r="J81" s="21" t="s">
        <v>39</v>
      </c>
      <c r="K81" s="21" t="s">
        <v>40</v>
      </c>
    </row>
    <row r="82" spans="1:11" ht="15" x14ac:dyDescent="0.25">
      <c r="A82" s="12" t="s">
        <v>20</v>
      </c>
      <c r="B82" s="12" t="s">
        <v>20</v>
      </c>
      <c r="C82" s="13" t="s">
        <v>20</v>
      </c>
      <c r="D82" s="13" t="s">
        <v>20</v>
      </c>
      <c r="E82" s="13" t="s">
        <v>20</v>
      </c>
      <c r="F82" s="14" t="s">
        <v>20</v>
      </c>
      <c r="G82" s="15" t="s">
        <v>20</v>
      </c>
      <c r="H82" s="16">
        <v>73</v>
      </c>
      <c r="I82" s="20">
        <v>79690367</v>
      </c>
      <c r="J82" s="21" t="s">
        <v>39</v>
      </c>
      <c r="K82" s="21" t="s">
        <v>40</v>
      </c>
    </row>
    <row r="83" spans="1:11" ht="15" x14ac:dyDescent="0.25">
      <c r="A83" s="12" t="s">
        <v>20</v>
      </c>
      <c r="B83" s="12" t="s">
        <v>20</v>
      </c>
      <c r="C83" s="13" t="s">
        <v>20</v>
      </c>
      <c r="D83" s="13" t="s">
        <v>20</v>
      </c>
      <c r="E83" s="13" t="s">
        <v>20</v>
      </c>
      <c r="F83" s="14" t="s">
        <v>20</v>
      </c>
      <c r="G83" s="15" t="s">
        <v>20</v>
      </c>
      <c r="H83" s="19">
        <v>74</v>
      </c>
      <c r="I83" s="20">
        <v>79524883</v>
      </c>
      <c r="J83" s="21" t="s">
        <v>39</v>
      </c>
      <c r="K83" s="21" t="s">
        <v>40</v>
      </c>
    </row>
    <row r="84" spans="1:11" ht="15" x14ac:dyDescent="0.25">
      <c r="A84" s="12" t="s">
        <v>20</v>
      </c>
      <c r="B84" s="12" t="s">
        <v>20</v>
      </c>
      <c r="C84" s="13" t="s">
        <v>20</v>
      </c>
      <c r="D84" s="13" t="s">
        <v>20</v>
      </c>
      <c r="E84" s="13" t="s">
        <v>20</v>
      </c>
      <c r="F84" s="14" t="s">
        <v>20</v>
      </c>
      <c r="G84" s="15" t="s">
        <v>20</v>
      </c>
      <c r="H84" s="16">
        <v>75</v>
      </c>
      <c r="I84" s="20">
        <v>51968749</v>
      </c>
      <c r="J84" s="21" t="s">
        <v>15</v>
      </c>
      <c r="K84" s="21" t="s">
        <v>41</v>
      </c>
    </row>
    <row r="85" spans="1:11" ht="15" x14ac:dyDescent="0.25">
      <c r="A85" s="12" t="s">
        <v>20</v>
      </c>
      <c r="B85" s="12" t="s">
        <v>20</v>
      </c>
      <c r="C85" s="13" t="s">
        <v>20</v>
      </c>
      <c r="D85" s="13" t="s">
        <v>20</v>
      </c>
      <c r="E85" s="13" t="s">
        <v>20</v>
      </c>
      <c r="F85" s="14" t="s">
        <v>20</v>
      </c>
      <c r="G85" s="15" t="s">
        <v>20</v>
      </c>
      <c r="H85" s="19">
        <v>76</v>
      </c>
      <c r="I85" s="20">
        <v>35374340</v>
      </c>
      <c r="J85" s="21" t="s">
        <v>15</v>
      </c>
      <c r="K85" s="21" t="s">
        <v>41</v>
      </c>
    </row>
    <row r="86" spans="1:11" ht="15" x14ac:dyDescent="0.25">
      <c r="A86" s="12" t="s">
        <v>20</v>
      </c>
      <c r="B86" s="12" t="s">
        <v>20</v>
      </c>
      <c r="C86" s="13" t="s">
        <v>20</v>
      </c>
      <c r="D86" s="13" t="s">
        <v>20</v>
      </c>
      <c r="E86" s="13" t="s">
        <v>20</v>
      </c>
      <c r="F86" s="14" t="s">
        <v>20</v>
      </c>
      <c r="G86" s="15" t="s">
        <v>20</v>
      </c>
      <c r="H86" s="16">
        <v>77</v>
      </c>
      <c r="I86" s="20">
        <v>1022408254</v>
      </c>
      <c r="J86" s="21" t="s">
        <v>15</v>
      </c>
      <c r="K86" s="21" t="s">
        <v>41</v>
      </c>
    </row>
    <row r="87" spans="1:11" ht="15" x14ac:dyDescent="0.25">
      <c r="A87" s="12" t="s">
        <v>20</v>
      </c>
      <c r="B87" s="12" t="s">
        <v>20</v>
      </c>
      <c r="C87" s="13" t="s">
        <v>20</v>
      </c>
      <c r="D87" s="13" t="s">
        <v>20</v>
      </c>
      <c r="E87" s="13" t="s">
        <v>20</v>
      </c>
      <c r="F87" s="14" t="s">
        <v>20</v>
      </c>
      <c r="G87" s="15" t="s">
        <v>20</v>
      </c>
      <c r="H87" s="19">
        <v>78</v>
      </c>
      <c r="I87" s="20">
        <v>52068524</v>
      </c>
      <c r="J87" s="21" t="s">
        <v>15</v>
      </c>
      <c r="K87" s="21" t="s">
        <v>41</v>
      </c>
    </row>
    <row r="88" spans="1:11" ht="15" x14ac:dyDescent="0.25">
      <c r="A88" s="12" t="s">
        <v>20</v>
      </c>
      <c r="B88" s="12" t="s">
        <v>20</v>
      </c>
      <c r="C88" s="13" t="s">
        <v>20</v>
      </c>
      <c r="D88" s="13" t="s">
        <v>20</v>
      </c>
      <c r="E88" s="13" t="s">
        <v>20</v>
      </c>
      <c r="F88" s="14" t="s">
        <v>20</v>
      </c>
      <c r="G88" s="15" t="s">
        <v>20</v>
      </c>
      <c r="H88" s="16">
        <v>79</v>
      </c>
      <c r="I88" s="20">
        <v>53140102</v>
      </c>
      <c r="J88" s="21" t="s">
        <v>15</v>
      </c>
      <c r="K88" s="21" t="s">
        <v>41</v>
      </c>
    </row>
    <row r="89" spans="1:11" ht="15" x14ac:dyDescent="0.25">
      <c r="A89" s="12" t="s">
        <v>20</v>
      </c>
      <c r="B89" s="12" t="s">
        <v>20</v>
      </c>
      <c r="C89" s="13" t="s">
        <v>20</v>
      </c>
      <c r="D89" s="13" t="s">
        <v>20</v>
      </c>
      <c r="E89" s="13" t="s">
        <v>20</v>
      </c>
      <c r="F89" s="14" t="s">
        <v>20</v>
      </c>
      <c r="G89" s="15" t="s">
        <v>20</v>
      </c>
      <c r="H89" s="19">
        <v>80</v>
      </c>
      <c r="I89" s="20">
        <v>79943630</v>
      </c>
      <c r="J89" s="21" t="s">
        <v>15</v>
      </c>
      <c r="K89" s="21" t="s">
        <v>41</v>
      </c>
    </row>
    <row r="90" spans="1:11" ht="15" x14ac:dyDescent="0.25">
      <c r="A90" s="12" t="s">
        <v>20</v>
      </c>
      <c r="B90" s="12" t="s">
        <v>20</v>
      </c>
      <c r="C90" s="13" t="s">
        <v>20</v>
      </c>
      <c r="D90" s="13" t="s">
        <v>20</v>
      </c>
      <c r="E90" s="13" t="s">
        <v>20</v>
      </c>
      <c r="F90" s="14" t="s">
        <v>20</v>
      </c>
      <c r="G90" s="15" t="s">
        <v>20</v>
      </c>
      <c r="H90" s="16">
        <v>81</v>
      </c>
      <c r="I90" s="20">
        <v>52115168</v>
      </c>
      <c r="J90" s="21" t="s">
        <v>15</v>
      </c>
      <c r="K90" s="21" t="s">
        <v>41</v>
      </c>
    </row>
    <row r="91" spans="1:11" ht="15" x14ac:dyDescent="0.25">
      <c r="A91" s="12" t="s">
        <v>20</v>
      </c>
      <c r="B91" s="12" t="s">
        <v>20</v>
      </c>
      <c r="C91" s="13" t="s">
        <v>20</v>
      </c>
      <c r="D91" s="13" t="s">
        <v>20</v>
      </c>
      <c r="E91" s="13" t="s">
        <v>20</v>
      </c>
      <c r="F91" s="14" t="s">
        <v>20</v>
      </c>
      <c r="G91" s="15" t="s">
        <v>20</v>
      </c>
      <c r="H91" s="19">
        <v>82</v>
      </c>
      <c r="I91" s="20">
        <v>1070949214</v>
      </c>
      <c r="J91" s="21" t="s">
        <v>15</v>
      </c>
      <c r="K91" s="21" t="s">
        <v>41</v>
      </c>
    </row>
    <row r="92" spans="1:11" ht="15" x14ac:dyDescent="0.25">
      <c r="G92" s="15"/>
      <c r="H92" s="16">
        <v>83</v>
      </c>
      <c r="I92" s="20">
        <v>1026279671</v>
      </c>
      <c r="J92" s="21" t="s">
        <v>15</v>
      </c>
      <c r="K92" s="21" t="s">
        <v>41</v>
      </c>
    </row>
    <row r="93" spans="1:11" ht="15" x14ac:dyDescent="0.25">
      <c r="A93" s="22" t="s">
        <v>21</v>
      </c>
      <c r="B93" s="22"/>
      <c r="C93" s="22"/>
      <c r="D93" s="22"/>
      <c r="G93" s="15"/>
      <c r="H93" s="19">
        <v>84</v>
      </c>
      <c r="I93" s="20">
        <v>1033723793</v>
      </c>
      <c r="J93" s="21" t="s">
        <v>15</v>
      </c>
      <c r="K93" s="21" t="s">
        <v>41</v>
      </c>
    </row>
    <row r="94" spans="1:11" ht="15" x14ac:dyDescent="0.25">
      <c r="A94" s="22"/>
      <c r="B94" s="23"/>
      <c r="C94" s="23"/>
      <c r="D94" s="23"/>
      <c r="G94" s="15"/>
      <c r="H94" s="16">
        <v>85</v>
      </c>
      <c r="I94" s="20">
        <v>1102831769</v>
      </c>
      <c r="J94" s="21" t="s">
        <v>15</v>
      </c>
      <c r="K94" s="21" t="s">
        <v>41</v>
      </c>
    </row>
    <row r="95" spans="1:11" ht="15" x14ac:dyDescent="0.25">
      <c r="A95" s="24" t="s">
        <v>26</v>
      </c>
      <c r="B95" s="24"/>
      <c r="C95" s="24"/>
      <c r="D95" s="24"/>
      <c r="G95" s="15"/>
      <c r="H95" s="19">
        <v>86</v>
      </c>
      <c r="I95" s="20">
        <v>1033765800</v>
      </c>
      <c r="J95" s="21" t="s">
        <v>15</v>
      </c>
      <c r="K95" s="21" t="s">
        <v>41</v>
      </c>
    </row>
    <row r="96" spans="1:11" ht="15" x14ac:dyDescent="0.25">
      <c r="A96" s="22" t="s">
        <v>22</v>
      </c>
      <c r="B96" s="22"/>
      <c r="C96" s="22"/>
      <c r="D96" s="22"/>
      <c r="G96" s="15"/>
      <c r="H96" s="16">
        <v>87</v>
      </c>
      <c r="I96" s="20">
        <v>1030614814</v>
      </c>
      <c r="J96" s="21" t="s">
        <v>15</v>
      </c>
      <c r="K96" s="21" t="s">
        <v>41</v>
      </c>
    </row>
    <row r="97" spans="1:11" ht="15" x14ac:dyDescent="0.25">
      <c r="A97" s="22"/>
      <c r="B97" s="23"/>
      <c r="C97" s="23"/>
      <c r="D97" s="23"/>
      <c r="G97" s="15"/>
      <c r="H97" s="19">
        <v>88</v>
      </c>
      <c r="I97" s="20">
        <v>79496330</v>
      </c>
      <c r="J97" s="21" t="s">
        <v>15</v>
      </c>
      <c r="K97" s="21" t="s">
        <v>41</v>
      </c>
    </row>
    <row r="98" spans="1:11" ht="15" x14ac:dyDescent="0.25">
      <c r="A98" s="22" t="s">
        <v>23</v>
      </c>
      <c r="B98" s="23"/>
      <c r="C98" s="23"/>
      <c r="D98" s="23"/>
      <c r="G98" s="15"/>
      <c r="H98" s="16">
        <v>89</v>
      </c>
      <c r="I98" s="20">
        <v>41182655</v>
      </c>
      <c r="J98" s="21" t="s">
        <v>15</v>
      </c>
      <c r="K98" s="21" t="s">
        <v>41</v>
      </c>
    </row>
    <row r="99" spans="1:11" ht="15" x14ac:dyDescent="0.25">
      <c r="A99" s="22"/>
      <c r="B99" s="23"/>
      <c r="C99" s="23"/>
      <c r="D99" s="23"/>
      <c r="G99" s="15"/>
      <c r="H99" s="19">
        <v>90</v>
      </c>
      <c r="I99" s="20">
        <v>1110518646</v>
      </c>
      <c r="J99" s="21" t="s">
        <v>15</v>
      </c>
      <c r="K99" s="21" t="s">
        <v>41</v>
      </c>
    </row>
    <row r="100" spans="1:11" ht="15" x14ac:dyDescent="0.25">
      <c r="A100" s="24" t="s">
        <v>24</v>
      </c>
      <c r="B100" s="24"/>
      <c r="C100" s="24"/>
      <c r="D100" s="24"/>
      <c r="G100" s="15"/>
      <c r="H100" s="16">
        <v>91</v>
      </c>
      <c r="I100" s="20">
        <v>4207840</v>
      </c>
      <c r="J100" s="21" t="s">
        <v>15</v>
      </c>
      <c r="K100" s="21" t="s">
        <v>41</v>
      </c>
    </row>
    <row r="101" spans="1:11" ht="15" x14ac:dyDescent="0.25">
      <c r="A101" s="22" t="s">
        <v>25</v>
      </c>
      <c r="B101" s="22"/>
      <c r="C101" s="22"/>
      <c r="D101" s="22"/>
      <c r="G101" s="15"/>
      <c r="H101" s="19">
        <v>92</v>
      </c>
      <c r="I101" s="20">
        <v>1024500706</v>
      </c>
      <c r="J101" s="21" t="s">
        <v>15</v>
      </c>
      <c r="K101" s="21" t="s">
        <v>41</v>
      </c>
    </row>
    <row r="102" spans="1:11" ht="15" x14ac:dyDescent="0.25">
      <c r="G102" s="15"/>
      <c r="H102" s="16">
        <v>93</v>
      </c>
      <c r="I102" s="20">
        <v>79287541</v>
      </c>
      <c r="J102" s="21" t="s">
        <v>15</v>
      </c>
      <c r="K102" s="21" t="s">
        <v>41</v>
      </c>
    </row>
    <row r="103" spans="1:11" ht="15" x14ac:dyDescent="0.25">
      <c r="G103" s="15"/>
      <c r="H103" s="19">
        <v>94</v>
      </c>
      <c r="I103" s="20">
        <v>23620564</v>
      </c>
      <c r="J103" s="21" t="s">
        <v>15</v>
      </c>
      <c r="K103" s="21" t="s">
        <v>41</v>
      </c>
    </row>
    <row r="104" spans="1:11" ht="15" x14ac:dyDescent="0.25">
      <c r="G104" s="15"/>
      <c r="H104" s="16">
        <v>95</v>
      </c>
      <c r="I104" s="20">
        <v>52378684</v>
      </c>
      <c r="J104" s="21" t="s">
        <v>15</v>
      </c>
      <c r="K104" s="21" t="s">
        <v>41</v>
      </c>
    </row>
    <row r="105" spans="1:11" ht="15" x14ac:dyDescent="0.25">
      <c r="G105" s="15"/>
      <c r="H105" s="19">
        <v>96</v>
      </c>
      <c r="I105" s="20">
        <v>1106363322</v>
      </c>
      <c r="J105" s="21" t="s">
        <v>15</v>
      </c>
      <c r="K105" s="21" t="s">
        <v>41</v>
      </c>
    </row>
    <row r="106" spans="1:11" ht="15" x14ac:dyDescent="0.25">
      <c r="G106" s="15"/>
      <c r="H106" s="16">
        <v>97</v>
      </c>
      <c r="I106" s="20">
        <v>52559446</v>
      </c>
      <c r="J106" s="21" t="s">
        <v>15</v>
      </c>
      <c r="K106" s="21" t="s">
        <v>41</v>
      </c>
    </row>
    <row r="107" spans="1:11" ht="15" x14ac:dyDescent="0.25">
      <c r="G107" s="15"/>
      <c r="H107" s="19">
        <v>98</v>
      </c>
      <c r="I107" s="20">
        <v>51965832</v>
      </c>
      <c r="J107" s="21" t="s">
        <v>15</v>
      </c>
      <c r="K107" s="21" t="s">
        <v>41</v>
      </c>
    </row>
    <row r="108" spans="1:11" ht="15" x14ac:dyDescent="0.25">
      <c r="G108" s="15"/>
      <c r="H108" s="16">
        <v>99</v>
      </c>
      <c r="I108" s="20">
        <v>52316788</v>
      </c>
      <c r="J108" s="21" t="s">
        <v>15</v>
      </c>
      <c r="K108" s="21" t="s">
        <v>41</v>
      </c>
    </row>
    <row r="109" spans="1:11" ht="15" x14ac:dyDescent="0.25">
      <c r="G109" s="15"/>
      <c r="H109" s="19">
        <v>100</v>
      </c>
      <c r="I109" s="20">
        <v>1024545962</v>
      </c>
      <c r="J109" s="21" t="s">
        <v>15</v>
      </c>
      <c r="K109" s="21" t="s">
        <v>41</v>
      </c>
    </row>
    <row r="110" spans="1:11" ht="15" x14ac:dyDescent="0.25">
      <c r="G110" s="15"/>
      <c r="H110" s="16">
        <v>101</v>
      </c>
      <c r="I110" s="20">
        <v>1022422374</v>
      </c>
      <c r="J110" s="21" t="s">
        <v>15</v>
      </c>
      <c r="K110" s="21" t="s">
        <v>41</v>
      </c>
    </row>
    <row r="111" spans="1:11" ht="15" x14ac:dyDescent="0.25">
      <c r="G111" s="15"/>
      <c r="H111" s="19">
        <v>102</v>
      </c>
      <c r="I111" s="20">
        <v>1024462928</v>
      </c>
      <c r="J111" s="21" t="s">
        <v>15</v>
      </c>
      <c r="K111" s="21" t="s">
        <v>41</v>
      </c>
    </row>
    <row r="112" spans="1:11" ht="15" x14ac:dyDescent="0.25">
      <c r="G112" s="15"/>
      <c r="H112" s="16">
        <v>103</v>
      </c>
      <c r="I112" s="20">
        <v>1073241865</v>
      </c>
      <c r="J112" s="21" t="s">
        <v>15</v>
      </c>
      <c r="K112" s="21" t="s">
        <v>41</v>
      </c>
    </row>
    <row r="113" spans="7:11" ht="15" x14ac:dyDescent="0.25">
      <c r="G113" s="15"/>
      <c r="H113" s="19">
        <v>104</v>
      </c>
      <c r="I113" s="20">
        <v>1023896916</v>
      </c>
      <c r="J113" s="21" t="s">
        <v>15</v>
      </c>
      <c r="K113" s="21" t="s">
        <v>41</v>
      </c>
    </row>
    <row r="114" spans="7:11" ht="15" x14ac:dyDescent="0.25">
      <c r="G114" s="15"/>
      <c r="H114" s="16">
        <v>105</v>
      </c>
      <c r="I114" s="20">
        <v>98357416</v>
      </c>
      <c r="J114" s="21" t="s">
        <v>15</v>
      </c>
      <c r="K114" s="21" t="s">
        <v>41</v>
      </c>
    </row>
    <row r="115" spans="7:11" ht="15" x14ac:dyDescent="0.25">
      <c r="G115" s="15"/>
      <c r="H115" s="19">
        <v>106</v>
      </c>
      <c r="I115" s="20">
        <v>1013622890</v>
      </c>
      <c r="J115" s="21" t="s">
        <v>15</v>
      </c>
      <c r="K115" s="21" t="s">
        <v>41</v>
      </c>
    </row>
    <row r="116" spans="7:11" ht="15" x14ac:dyDescent="0.25">
      <c r="G116" s="15"/>
      <c r="H116" s="16">
        <v>107</v>
      </c>
      <c r="I116" s="20">
        <v>1012442496</v>
      </c>
      <c r="J116" s="21" t="s">
        <v>15</v>
      </c>
      <c r="K116" s="21" t="s">
        <v>41</v>
      </c>
    </row>
    <row r="117" spans="7:11" ht="15" x14ac:dyDescent="0.25">
      <c r="G117" s="15"/>
      <c r="H117" s="19">
        <v>108</v>
      </c>
      <c r="I117" s="20">
        <v>80765932</v>
      </c>
      <c r="J117" s="21" t="s">
        <v>15</v>
      </c>
      <c r="K117" s="21" t="s">
        <v>41</v>
      </c>
    </row>
    <row r="118" spans="7:11" ht="15" x14ac:dyDescent="0.25">
      <c r="G118" s="15"/>
      <c r="H118" s="16">
        <v>109</v>
      </c>
      <c r="I118" s="20">
        <v>1030641945</v>
      </c>
      <c r="J118" s="21" t="s">
        <v>15</v>
      </c>
      <c r="K118" s="21" t="s">
        <v>41</v>
      </c>
    </row>
    <row r="119" spans="7:11" ht="15" x14ac:dyDescent="0.25">
      <c r="G119" s="15"/>
      <c r="H119" s="19">
        <v>110</v>
      </c>
      <c r="I119" s="20">
        <v>52532205</v>
      </c>
      <c r="J119" s="21" t="s">
        <v>15</v>
      </c>
      <c r="K119" s="21" t="s">
        <v>41</v>
      </c>
    </row>
    <row r="120" spans="7:11" ht="15" x14ac:dyDescent="0.25">
      <c r="G120" s="15"/>
      <c r="H120" s="16">
        <v>111</v>
      </c>
      <c r="I120" s="20">
        <v>1136887687</v>
      </c>
      <c r="J120" s="21" t="s">
        <v>15</v>
      </c>
      <c r="K120" s="21" t="s">
        <v>41</v>
      </c>
    </row>
    <row r="121" spans="7:11" ht="15" x14ac:dyDescent="0.25">
      <c r="G121" s="15"/>
      <c r="H121" s="19">
        <v>112</v>
      </c>
      <c r="I121" s="20">
        <v>1014245058</v>
      </c>
      <c r="J121" s="21" t="s">
        <v>15</v>
      </c>
      <c r="K121" s="21" t="s">
        <v>41</v>
      </c>
    </row>
    <row r="122" spans="7:11" ht="15" x14ac:dyDescent="0.25">
      <c r="G122" s="15"/>
      <c r="H122" s="16">
        <v>113</v>
      </c>
      <c r="I122" s="20">
        <v>1013630443</v>
      </c>
      <c r="J122" s="21" t="s">
        <v>15</v>
      </c>
      <c r="K122" s="21" t="s">
        <v>41</v>
      </c>
    </row>
    <row r="123" spans="7:11" ht="15" x14ac:dyDescent="0.25">
      <c r="G123" s="15"/>
      <c r="H123" s="19">
        <v>114</v>
      </c>
      <c r="I123" s="20">
        <v>1032482273</v>
      </c>
      <c r="J123" s="21" t="s">
        <v>15</v>
      </c>
      <c r="K123" s="21" t="s">
        <v>41</v>
      </c>
    </row>
    <row r="124" spans="7:11" ht="15" x14ac:dyDescent="0.25">
      <c r="G124" s="15"/>
      <c r="H124" s="16">
        <v>115</v>
      </c>
      <c r="I124" s="20">
        <v>1024514994</v>
      </c>
      <c r="J124" s="21" t="s">
        <v>15</v>
      </c>
      <c r="K124" s="21" t="s">
        <v>41</v>
      </c>
    </row>
    <row r="125" spans="7:11" ht="15" x14ac:dyDescent="0.25">
      <c r="G125" s="15"/>
      <c r="H125" s="19">
        <v>116</v>
      </c>
      <c r="I125" s="20">
        <v>52095277</v>
      </c>
      <c r="J125" s="21" t="s">
        <v>15</v>
      </c>
      <c r="K125" s="21" t="s">
        <v>42</v>
      </c>
    </row>
    <row r="126" spans="7:11" ht="15" x14ac:dyDescent="0.25">
      <c r="G126" s="15"/>
      <c r="H126" s="16">
        <v>117</v>
      </c>
      <c r="I126" s="20">
        <v>1014194082</v>
      </c>
      <c r="J126" s="21" t="s">
        <v>15</v>
      </c>
      <c r="K126" s="21" t="s">
        <v>42</v>
      </c>
    </row>
    <row r="127" spans="7:11" ht="15" x14ac:dyDescent="0.25">
      <c r="G127" s="15"/>
      <c r="H127" s="19" t="s">
        <v>20</v>
      </c>
      <c r="I127" s="20" t="s">
        <v>20</v>
      </c>
      <c r="J127" s="21" t="s">
        <v>20</v>
      </c>
      <c r="K127" s="21" t="s">
        <v>20</v>
      </c>
    </row>
    <row r="128" spans="7:11" ht="15" x14ac:dyDescent="0.25">
      <c r="G128" s="15"/>
      <c r="H128" s="19" t="s">
        <v>20</v>
      </c>
      <c r="I128" s="20" t="s">
        <v>20</v>
      </c>
      <c r="J128" s="21" t="s">
        <v>20</v>
      </c>
      <c r="K128" s="21" t="s">
        <v>20</v>
      </c>
    </row>
    <row r="129" spans="7:11" ht="15" x14ac:dyDescent="0.25">
      <c r="G129" s="15"/>
      <c r="H129" s="19" t="s">
        <v>20</v>
      </c>
      <c r="I129" s="20" t="s">
        <v>20</v>
      </c>
      <c r="J129" s="21" t="s">
        <v>20</v>
      </c>
      <c r="K129" s="21" t="s">
        <v>20</v>
      </c>
    </row>
    <row r="130" spans="7:11" ht="15" x14ac:dyDescent="0.25">
      <c r="G130" s="15"/>
      <c r="H130" s="19" t="s">
        <v>20</v>
      </c>
      <c r="I130" s="20" t="s">
        <v>20</v>
      </c>
      <c r="J130" s="21" t="s">
        <v>20</v>
      </c>
      <c r="K130" s="21" t="s">
        <v>20</v>
      </c>
    </row>
    <row r="131" spans="7:11" ht="15" x14ac:dyDescent="0.25">
      <c r="G131" s="15"/>
      <c r="H131" s="19" t="s">
        <v>20</v>
      </c>
      <c r="I131" s="20" t="s">
        <v>20</v>
      </c>
      <c r="J131" s="21" t="s">
        <v>20</v>
      </c>
      <c r="K131" s="21" t="s">
        <v>20</v>
      </c>
    </row>
    <row r="132" spans="7:11" ht="15" x14ac:dyDescent="0.25">
      <c r="G132" s="15"/>
      <c r="H132" s="19" t="s">
        <v>20</v>
      </c>
      <c r="I132" s="20" t="s">
        <v>20</v>
      </c>
      <c r="J132" s="21" t="s">
        <v>20</v>
      </c>
      <c r="K132" s="21" t="s">
        <v>20</v>
      </c>
    </row>
    <row r="133" spans="7:11" ht="15" x14ac:dyDescent="0.25">
      <c r="G133" s="15"/>
      <c r="H133" s="19" t="s">
        <v>20</v>
      </c>
      <c r="I133" s="20" t="s">
        <v>20</v>
      </c>
      <c r="J133" s="21" t="s">
        <v>20</v>
      </c>
      <c r="K133" s="21" t="s">
        <v>20</v>
      </c>
    </row>
    <row r="134" spans="7:11" ht="15" x14ac:dyDescent="0.25">
      <c r="G134" s="15"/>
      <c r="H134" s="19" t="s">
        <v>20</v>
      </c>
      <c r="I134" s="20" t="s">
        <v>20</v>
      </c>
      <c r="J134" s="21" t="s">
        <v>20</v>
      </c>
      <c r="K134" s="21" t="s">
        <v>20</v>
      </c>
    </row>
    <row r="135" spans="7:11" ht="15" x14ac:dyDescent="0.25">
      <c r="G135" s="15"/>
      <c r="H135" s="19" t="s">
        <v>20</v>
      </c>
      <c r="I135" s="20" t="s">
        <v>20</v>
      </c>
      <c r="J135" s="21" t="s">
        <v>20</v>
      </c>
      <c r="K135" s="21" t="s">
        <v>20</v>
      </c>
    </row>
    <row r="136" spans="7:11" ht="15" x14ac:dyDescent="0.25">
      <c r="G136" s="15"/>
      <c r="H136" s="19" t="s">
        <v>20</v>
      </c>
      <c r="I136" s="20" t="s">
        <v>20</v>
      </c>
      <c r="J136" s="21" t="s">
        <v>20</v>
      </c>
      <c r="K136" s="21" t="s">
        <v>20</v>
      </c>
    </row>
    <row r="137" spans="7:11" ht="15" x14ac:dyDescent="0.25">
      <c r="G137" s="15"/>
      <c r="H137" s="19" t="s">
        <v>20</v>
      </c>
      <c r="I137" s="20" t="s">
        <v>20</v>
      </c>
      <c r="J137" s="21" t="s">
        <v>20</v>
      </c>
      <c r="K137" s="21" t="s">
        <v>20</v>
      </c>
    </row>
    <row r="138" spans="7:11" ht="15" x14ac:dyDescent="0.25">
      <c r="G138" s="15"/>
      <c r="H138" s="19" t="s">
        <v>20</v>
      </c>
      <c r="I138" s="20" t="s">
        <v>20</v>
      </c>
      <c r="J138" s="21" t="s">
        <v>20</v>
      </c>
      <c r="K138" s="21" t="s">
        <v>20</v>
      </c>
    </row>
    <row r="139" spans="7:11" ht="15" x14ac:dyDescent="0.25">
      <c r="G139" s="15"/>
      <c r="H139" s="19" t="s">
        <v>20</v>
      </c>
      <c r="I139" s="20" t="s">
        <v>20</v>
      </c>
      <c r="J139" s="21" t="s">
        <v>20</v>
      </c>
      <c r="K139" s="21" t="s">
        <v>20</v>
      </c>
    </row>
    <row r="140" spans="7:11" ht="15" x14ac:dyDescent="0.25">
      <c r="G140" s="15"/>
      <c r="H140" s="19" t="s">
        <v>20</v>
      </c>
      <c r="I140" s="20" t="s">
        <v>20</v>
      </c>
      <c r="J140" s="21" t="s">
        <v>20</v>
      </c>
      <c r="K140" s="21" t="s">
        <v>20</v>
      </c>
    </row>
    <row r="141" spans="7:11" ht="15" x14ac:dyDescent="0.25">
      <c r="G141" s="15"/>
      <c r="H141" s="19" t="s">
        <v>20</v>
      </c>
      <c r="I141" s="20" t="s">
        <v>20</v>
      </c>
      <c r="J141" s="21" t="s">
        <v>20</v>
      </c>
      <c r="K141" s="21" t="s">
        <v>20</v>
      </c>
    </row>
    <row r="142" spans="7:11" ht="15" x14ac:dyDescent="0.25">
      <c r="G142" s="15"/>
      <c r="H142" s="19" t="s">
        <v>20</v>
      </c>
      <c r="I142" s="20" t="s">
        <v>20</v>
      </c>
      <c r="J142" s="21" t="s">
        <v>20</v>
      </c>
      <c r="K142" s="21" t="s">
        <v>20</v>
      </c>
    </row>
    <row r="143" spans="7:11" ht="15" x14ac:dyDescent="0.25">
      <c r="G143" s="15"/>
      <c r="H143" s="19" t="s">
        <v>20</v>
      </c>
      <c r="I143" s="20" t="s">
        <v>20</v>
      </c>
      <c r="J143" s="21" t="s">
        <v>20</v>
      </c>
      <c r="K143" s="21" t="s">
        <v>20</v>
      </c>
    </row>
    <row r="144" spans="7:11" ht="15" x14ac:dyDescent="0.25">
      <c r="G144" s="15"/>
      <c r="H144" s="19" t="s">
        <v>20</v>
      </c>
      <c r="I144" s="20" t="s">
        <v>20</v>
      </c>
      <c r="J144" s="21" t="s">
        <v>20</v>
      </c>
      <c r="K144" s="21" t="s">
        <v>20</v>
      </c>
    </row>
    <row r="145" spans="7:11" ht="15" x14ac:dyDescent="0.25">
      <c r="G145" s="15"/>
      <c r="H145" s="19" t="s">
        <v>20</v>
      </c>
      <c r="I145" s="20" t="s">
        <v>20</v>
      </c>
      <c r="J145" s="21" t="s">
        <v>20</v>
      </c>
      <c r="K145" s="21" t="s">
        <v>20</v>
      </c>
    </row>
    <row r="146" spans="7:11" ht="15" x14ac:dyDescent="0.25">
      <c r="G146" s="15"/>
      <c r="H146" s="19" t="s">
        <v>20</v>
      </c>
      <c r="I146" s="20" t="s">
        <v>20</v>
      </c>
      <c r="J146" s="21" t="s">
        <v>20</v>
      </c>
      <c r="K146" s="21" t="s">
        <v>20</v>
      </c>
    </row>
    <row r="147" spans="7:11" ht="15" x14ac:dyDescent="0.25">
      <c r="G147" s="15"/>
      <c r="H147" s="19" t="s">
        <v>20</v>
      </c>
      <c r="I147" s="20" t="s">
        <v>20</v>
      </c>
      <c r="J147" s="21" t="s">
        <v>20</v>
      </c>
      <c r="K147" s="21" t="s">
        <v>20</v>
      </c>
    </row>
    <row r="148" spans="7:11" ht="15" x14ac:dyDescent="0.25">
      <c r="G148" s="15"/>
      <c r="H148" s="19" t="s">
        <v>20</v>
      </c>
      <c r="I148" s="20" t="s">
        <v>20</v>
      </c>
      <c r="J148" s="21" t="s">
        <v>20</v>
      </c>
      <c r="K148" s="21" t="s">
        <v>20</v>
      </c>
    </row>
    <row r="149" spans="7:11" ht="15" x14ac:dyDescent="0.25">
      <c r="G149" s="15"/>
      <c r="H149" s="19" t="s">
        <v>20</v>
      </c>
      <c r="I149" s="20" t="s">
        <v>20</v>
      </c>
      <c r="J149" s="21" t="s">
        <v>20</v>
      </c>
      <c r="K149" s="21" t="s">
        <v>20</v>
      </c>
    </row>
    <row r="150" spans="7:11" ht="15" x14ac:dyDescent="0.25">
      <c r="G150" s="15"/>
      <c r="H150" s="19" t="s">
        <v>20</v>
      </c>
      <c r="I150" s="20" t="s">
        <v>20</v>
      </c>
      <c r="J150" s="21" t="s">
        <v>20</v>
      </c>
      <c r="K150" s="21" t="s">
        <v>20</v>
      </c>
    </row>
    <row r="151" spans="7:11" ht="15" x14ac:dyDescent="0.25">
      <c r="G151" s="15"/>
      <c r="H151" s="19" t="s">
        <v>20</v>
      </c>
      <c r="I151" s="20" t="s">
        <v>20</v>
      </c>
      <c r="J151" s="21" t="s">
        <v>20</v>
      </c>
      <c r="K151" s="21" t="s">
        <v>20</v>
      </c>
    </row>
    <row r="152" spans="7:11" ht="15" x14ac:dyDescent="0.25">
      <c r="G152" s="15"/>
      <c r="H152" s="19" t="s">
        <v>20</v>
      </c>
      <c r="I152" s="20" t="s">
        <v>20</v>
      </c>
      <c r="J152" s="21" t="s">
        <v>20</v>
      </c>
      <c r="K152" s="21" t="s">
        <v>20</v>
      </c>
    </row>
    <row r="153" spans="7:11" ht="15" x14ac:dyDescent="0.25">
      <c r="G153" s="15"/>
      <c r="H153" s="19" t="s">
        <v>20</v>
      </c>
      <c r="I153" s="20" t="s">
        <v>20</v>
      </c>
      <c r="J153" s="21" t="s">
        <v>20</v>
      </c>
      <c r="K153" s="21" t="s">
        <v>20</v>
      </c>
    </row>
    <row r="154" spans="7:11" ht="15" x14ac:dyDescent="0.25">
      <c r="G154" s="15"/>
      <c r="H154" s="19" t="s">
        <v>20</v>
      </c>
      <c r="I154" s="20" t="s">
        <v>20</v>
      </c>
      <c r="J154" s="21" t="s">
        <v>20</v>
      </c>
      <c r="K154" s="21" t="s">
        <v>20</v>
      </c>
    </row>
    <row r="155" spans="7:11" ht="15" x14ac:dyDescent="0.25">
      <c r="G155" s="15"/>
      <c r="H155" s="19" t="s">
        <v>20</v>
      </c>
      <c r="I155" s="20" t="s">
        <v>20</v>
      </c>
      <c r="J155" s="21" t="s">
        <v>20</v>
      </c>
      <c r="K155" s="21" t="s">
        <v>20</v>
      </c>
    </row>
    <row r="156" spans="7:11" ht="15" x14ac:dyDescent="0.25">
      <c r="G156" s="15"/>
      <c r="H156" s="19" t="s">
        <v>20</v>
      </c>
      <c r="I156" s="20" t="s">
        <v>20</v>
      </c>
      <c r="J156" s="21" t="s">
        <v>20</v>
      </c>
      <c r="K156" s="21" t="s">
        <v>20</v>
      </c>
    </row>
    <row r="157" spans="7:11" ht="15" x14ac:dyDescent="0.25">
      <c r="G157" s="15"/>
      <c r="H157" s="19" t="s">
        <v>20</v>
      </c>
      <c r="I157" s="20" t="s">
        <v>20</v>
      </c>
      <c r="J157" s="21" t="s">
        <v>20</v>
      </c>
      <c r="K157" s="21" t="s">
        <v>20</v>
      </c>
    </row>
    <row r="158" spans="7:11" ht="15" x14ac:dyDescent="0.25">
      <c r="G158" s="15"/>
      <c r="H158" s="19" t="s">
        <v>20</v>
      </c>
      <c r="I158" s="20" t="s">
        <v>20</v>
      </c>
      <c r="J158" s="21" t="s">
        <v>20</v>
      </c>
      <c r="K158" s="21" t="s">
        <v>20</v>
      </c>
    </row>
    <row r="159" spans="7:11" ht="15" x14ac:dyDescent="0.25">
      <c r="G159" s="15"/>
      <c r="H159" s="19" t="s">
        <v>20</v>
      </c>
      <c r="I159" s="20" t="s">
        <v>20</v>
      </c>
      <c r="J159" s="21" t="s">
        <v>20</v>
      </c>
      <c r="K159" s="21" t="s">
        <v>20</v>
      </c>
    </row>
    <row r="160" spans="7:11" ht="15" x14ac:dyDescent="0.25">
      <c r="G160" s="15"/>
      <c r="H160" s="19" t="s">
        <v>20</v>
      </c>
      <c r="I160" s="20" t="s">
        <v>20</v>
      </c>
      <c r="J160" s="21" t="s">
        <v>20</v>
      </c>
      <c r="K160" s="21" t="s">
        <v>20</v>
      </c>
    </row>
    <row r="161" spans="7:11" ht="15" x14ac:dyDescent="0.25">
      <c r="G161" s="15"/>
      <c r="H161" s="19" t="s">
        <v>20</v>
      </c>
      <c r="I161" s="20" t="s">
        <v>20</v>
      </c>
      <c r="J161" s="21" t="s">
        <v>20</v>
      </c>
      <c r="K161" s="21" t="s">
        <v>20</v>
      </c>
    </row>
    <row r="162" spans="7:11" ht="15" x14ac:dyDescent="0.25">
      <c r="G162" s="15"/>
      <c r="H162" s="19" t="s">
        <v>20</v>
      </c>
      <c r="I162" s="20" t="s">
        <v>20</v>
      </c>
      <c r="J162" s="21" t="s">
        <v>20</v>
      </c>
      <c r="K162" s="21" t="s">
        <v>20</v>
      </c>
    </row>
    <row r="163" spans="7:11" ht="15" x14ac:dyDescent="0.25">
      <c r="G163" s="15"/>
      <c r="H163" s="19" t="s">
        <v>20</v>
      </c>
      <c r="I163" s="20" t="s">
        <v>20</v>
      </c>
      <c r="J163" s="21" t="s">
        <v>20</v>
      </c>
      <c r="K163" s="21" t="s">
        <v>20</v>
      </c>
    </row>
    <row r="164" spans="7:11" ht="15" x14ac:dyDescent="0.25">
      <c r="G164" s="15"/>
      <c r="H164" s="19" t="s">
        <v>20</v>
      </c>
      <c r="I164" s="20" t="s">
        <v>20</v>
      </c>
      <c r="J164" s="21" t="s">
        <v>20</v>
      </c>
      <c r="K164" s="21" t="s">
        <v>20</v>
      </c>
    </row>
    <row r="165" spans="7:11" ht="15" x14ac:dyDescent="0.25">
      <c r="G165" s="15"/>
      <c r="H165" s="19" t="s">
        <v>20</v>
      </c>
      <c r="I165" s="20" t="s">
        <v>20</v>
      </c>
      <c r="J165" s="21" t="s">
        <v>20</v>
      </c>
      <c r="K165" s="21" t="s">
        <v>20</v>
      </c>
    </row>
    <row r="166" spans="7:11" ht="15" x14ac:dyDescent="0.25">
      <c r="G166" s="15"/>
      <c r="H166" s="19" t="s">
        <v>20</v>
      </c>
      <c r="I166" s="20" t="s">
        <v>20</v>
      </c>
      <c r="J166" s="21" t="s">
        <v>20</v>
      </c>
      <c r="K166" s="21" t="s">
        <v>20</v>
      </c>
    </row>
    <row r="167" spans="7:11" ht="15" x14ac:dyDescent="0.25">
      <c r="G167" s="15"/>
      <c r="H167" s="19" t="s">
        <v>20</v>
      </c>
      <c r="I167" s="20" t="s">
        <v>20</v>
      </c>
      <c r="J167" s="21" t="s">
        <v>20</v>
      </c>
      <c r="K167" s="21" t="s">
        <v>20</v>
      </c>
    </row>
    <row r="168" spans="7:11" ht="15" x14ac:dyDescent="0.25">
      <c r="G168" s="15"/>
      <c r="H168" s="19" t="s">
        <v>20</v>
      </c>
      <c r="I168" s="20" t="s">
        <v>20</v>
      </c>
      <c r="J168" s="21" t="s">
        <v>20</v>
      </c>
      <c r="K168" s="21" t="s">
        <v>20</v>
      </c>
    </row>
    <row r="169" spans="7:11" ht="15" x14ac:dyDescent="0.25">
      <c r="G169" s="15"/>
      <c r="H169" s="19" t="s">
        <v>20</v>
      </c>
      <c r="I169" s="20" t="s">
        <v>20</v>
      </c>
      <c r="J169" s="21" t="s">
        <v>20</v>
      </c>
      <c r="K169" s="21" t="s">
        <v>20</v>
      </c>
    </row>
    <row r="170" spans="7:11" ht="15" x14ac:dyDescent="0.25">
      <c r="G170" s="15"/>
      <c r="H170" s="19" t="s">
        <v>20</v>
      </c>
      <c r="I170" s="20" t="s">
        <v>20</v>
      </c>
      <c r="J170" s="21" t="s">
        <v>20</v>
      </c>
      <c r="K170" s="21" t="s">
        <v>20</v>
      </c>
    </row>
    <row r="171" spans="7:11" ht="15" x14ac:dyDescent="0.25">
      <c r="G171" s="15"/>
      <c r="H171" s="19" t="s">
        <v>20</v>
      </c>
      <c r="I171" s="20" t="s">
        <v>20</v>
      </c>
      <c r="J171" s="21" t="s">
        <v>20</v>
      </c>
      <c r="K171" s="21" t="s">
        <v>20</v>
      </c>
    </row>
    <row r="172" spans="7:11" ht="15" x14ac:dyDescent="0.25">
      <c r="G172" s="15"/>
      <c r="H172" s="19" t="s">
        <v>20</v>
      </c>
      <c r="I172" s="20" t="s">
        <v>20</v>
      </c>
      <c r="J172" s="21" t="s">
        <v>20</v>
      </c>
      <c r="K172" s="21" t="s">
        <v>20</v>
      </c>
    </row>
    <row r="173" spans="7:11" ht="15" x14ac:dyDescent="0.25">
      <c r="G173" s="15"/>
      <c r="H173" s="19" t="s">
        <v>20</v>
      </c>
      <c r="I173" s="20" t="s">
        <v>20</v>
      </c>
      <c r="J173" s="21" t="s">
        <v>20</v>
      </c>
      <c r="K173" s="21" t="s">
        <v>20</v>
      </c>
    </row>
    <row r="174" spans="7:11" ht="15" x14ac:dyDescent="0.25">
      <c r="G174" s="15"/>
      <c r="H174" s="19" t="s">
        <v>20</v>
      </c>
      <c r="I174" s="20" t="s">
        <v>20</v>
      </c>
      <c r="J174" s="21" t="s">
        <v>20</v>
      </c>
      <c r="K174" s="21" t="s">
        <v>20</v>
      </c>
    </row>
    <row r="175" spans="7:11" ht="15" x14ac:dyDescent="0.25">
      <c r="G175" s="15"/>
      <c r="H175" s="19" t="s">
        <v>20</v>
      </c>
      <c r="I175" s="20" t="s">
        <v>20</v>
      </c>
      <c r="J175" s="21" t="s">
        <v>20</v>
      </c>
      <c r="K175" s="21" t="s">
        <v>20</v>
      </c>
    </row>
    <row r="176" spans="7:11" ht="15" x14ac:dyDescent="0.25">
      <c r="G176" s="15"/>
      <c r="H176" s="19" t="s">
        <v>20</v>
      </c>
      <c r="I176" s="20" t="s">
        <v>20</v>
      </c>
      <c r="J176" s="21" t="s">
        <v>20</v>
      </c>
      <c r="K176" s="21" t="s">
        <v>20</v>
      </c>
    </row>
    <row r="177" spans="7:11" ht="15" x14ac:dyDescent="0.25">
      <c r="G177" s="15"/>
      <c r="H177" s="19" t="s">
        <v>20</v>
      </c>
      <c r="I177" s="20" t="s">
        <v>20</v>
      </c>
      <c r="J177" s="21" t="s">
        <v>20</v>
      </c>
      <c r="K177" s="21" t="s">
        <v>20</v>
      </c>
    </row>
    <row r="178" spans="7:11" ht="15" x14ac:dyDescent="0.25">
      <c r="G178" s="15"/>
      <c r="H178" s="19" t="s">
        <v>20</v>
      </c>
      <c r="I178" s="20" t="s">
        <v>20</v>
      </c>
      <c r="J178" s="21" t="s">
        <v>20</v>
      </c>
      <c r="K178" s="21" t="s">
        <v>20</v>
      </c>
    </row>
    <row r="179" spans="7:11" ht="15" x14ac:dyDescent="0.25">
      <c r="G179" s="15"/>
      <c r="H179" s="19" t="s">
        <v>20</v>
      </c>
      <c r="I179" s="20" t="s">
        <v>20</v>
      </c>
      <c r="J179" s="21" t="s">
        <v>20</v>
      </c>
      <c r="K179" s="21" t="s">
        <v>20</v>
      </c>
    </row>
    <row r="180" spans="7:11" ht="15" x14ac:dyDescent="0.25">
      <c r="G180" s="15"/>
      <c r="H180" s="19" t="s">
        <v>20</v>
      </c>
      <c r="I180" s="20" t="s">
        <v>20</v>
      </c>
      <c r="J180" s="21" t="s">
        <v>20</v>
      </c>
      <c r="K180" s="21" t="s">
        <v>20</v>
      </c>
    </row>
    <row r="181" spans="7:11" ht="15" x14ac:dyDescent="0.25">
      <c r="G181" s="15"/>
      <c r="H181" s="19" t="s">
        <v>20</v>
      </c>
      <c r="I181" s="20" t="s">
        <v>20</v>
      </c>
      <c r="J181" s="21" t="s">
        <v>20</v>
      </c>
      <c r="K181" s="21" t="s">
        <v>20</v>
      </c>
    </row>
    <row r="182" spans="7:11" ht="15" x14ac:dyDescent="0.25">
      <c r="G182" s="15"/>
      <c r="H182" s="19" t="s">
        <v>20</v>
      </c>
      <c r="I182" s="20" t="s">
        <v>20</v>
      </c>
      <c r="J182" s="21" t="s">
        <v>20</v>
      </c>
      <c r="K182" s="21" t="s">
        <v>20</v>
      </c>
    </row>
    <row r="183" spans="7:11" ht="15" x14ac:dyDescent="0.25">
      <c r="G183" s="15"/>
      <c r="H183" s="19" t="s">
        <v>20</v>
      </c>
      <c r="I183" s="20" t="s">
        <v>20</v>
      </c>
      <c r="J183" s="21" t="s">
        <v>20</v>
      </c>
      <c r="K183" s="21" t="s">
        <v>20</v>
      </c>
    </row>
    <row r="184" spans="7:11" ht="15" x14ac:dyDescent="0.25">
      <c r="G184" s="15"/>
      <c r="H184" s="19" t="s">
        <v>20</v>
      </c>
      <c r="I184" s="20" t="s">
        <v>20</v>
      </c>
      <c r="J184" s="21" t="s">
        <v>20</v>
      </c>
      <c r="K184" s="21" t="s">
        <v>20</v>
      </c>
    </row>
    <row r="185" spans="7:11" ht="15" x14ac:dyDescent="0.25">
      <c r="G185" s="15"/>
      <c r="H185" s="19" t="s">
        <v>20</v>
      </c>
      <c r="I185" s="20" t="s">
        <v>20</v>
      </c>
      <c r="J185" s="21" t="s">
        <v>20</v>
      </c>
      <c r="K185" s="21" t="s">
        <v>20</v>
      </c>
    </row>
    <row r="186" spans="7:11" ht="15" x14ac:dyDescent="0.25">
      <c r="G186" s="15"/>
      <c r="H186" s="19" t="s">
        <v>20</v>
      </c>
      <c r="I186" s="20" t="s">
        <v>20</v>
      </c>
      <c r="J186" s="21" t="s">
        <v>20</v>
      </c>
      <c r="K186" s="21" t="s">
        <v>20</v>
      </c>
    </row>
    <row r="187" spans="7:11" ht="15" x14ac:dyDescent="0.25">
      <c r="G187" s="15"/>
      <c r="H187" s="19" t="s">
        <v>20</v>
      </c>
      <c r="I187" s="20" t="s">
        <v>20</v>
      </c>
      <c r="J187" s="21" t="s">
        <v>20</v>
      </c>
      <c r="K187" s="21" t="s">
        <v>20</v>
      </c>
    </row>
    <row r="188" spans="7:11" ht="15" x14ac:dyDescent="0.25">
      <c r="G188" s="15"/>
      <c r="H188" s="19" t="s">
        <v>20</v>
      </c>
      <c r="I188" s="20" t="s">
        <v>20</v>
      </c>
      <c r="J188" s="21" t="s">
        <v>20</v>
      </c>
      <c r="K188" s="21" t="s">
        <v>20</v>
      </c>
    </row>
    <row r="189" spans="7:11" ht="15" x14ac:dyDescent="0.25">
      <c r="G189" s="15"/>
      <c r="H189" s="19" t="s">
        <v>20</v>
      </c>
      <c r="I189" s="20" t="s">
        <v>20</v>
      </c>
      <c r="J189" s="21" t="s">
        <v>20</v>
      </c>
      <c r="K189" s="21" t="s">
        <v>20</v>
      </c>
    </row>
    <row r="190" spans="7:11" ht="15" x14ac:dyDescent="0.25">
      <c r="G190" s="15"/>
      <c r="H190" s="19" t="s">
        <v>20</v>
      </c>
      <c r="I190" s="20" t="s">
        <v>20</v>
      </c>
      <c r="J190" s="21" t="s">
        <v>20</v>
      </c>
      <c r="K190" s="21" t="s">
        <v>20</v>
      </c>
    </row>
    <row r="191" spans="7:11" ht="15" x14ac:dyDescent="0.25">
      <c r="G191" s="15"/>
      <c r="H191" s="19" t="s">
        <v>20</v>
      </c>
      <c r="I191" s="20" t="s">
        <v>20</v>
      </c>
      <c r="J191" s="21" t="s">
        <v>20</v>
      </c>
      <c r="K191" s="21" t="s">
        <v>20</v>
      </c>
    </row>
    <row r="192" spans="7:11" ht="15" x14ac:dyDescent="0.25">
      <c r="G192" s="15"/>
      <c r="H192" s="19" t="s">
        <v>20</v>
      </c>
      <c r="I192" s="20" t="s">
        <v>20</v>
      </c>
      <c r="J192" s="21" t="s">
        <v>20</v>
      </c>
      <c r="K192" s="21" t="s">
        <v>20</v>
      </c>
    </row>
    <row r="193" spans="7:11" ht="15" x14ac:dyDescent="0.25">
      <c r="G193" s="15"/>
      <c r="H193" s="19" t="s">
        <v>20</v>
      </c>
      <c r="I193" s="20" t="s">
        <v>20</v>
      </c>
      <c r="J193" s="21" t="s">
        <v>20</v>
      </c>
      <c r="K193" s="21" t="s">
        <v>20</v>
      </c>
    </row>
    <row r="194" spans="7:11" ht="15" x14ac:dyDescent="0.25">
      <c r="G194" s="15"/>
      <c r="H194" s="19" t="s">
        <v>20</v>
      </c>
      <c r="I194" s="20" t="s">
        <v>20</v>
      </c>
      <c r="J194" s="21" t="s">
        <v>20</v>
      </c>
      <c r="K194" s="21" t="s">
        <v>20</v>
      </c>
    </row>
    <row r="195" spans="7:11" ht="15" x14ac:dyDescent="0.25">
      <c r="G195" s="15"/>
      <c r="H195" s="19" t="s">
        <v>20</v>
      </c>
      <c r="I195" s="20" t="s">
        <v>20</v>
      </c>
      <c r="J195" s="21" t="s">
        <v>20</v>
      </c>
      <c r="K195" s="21" t="s">
        <v>20</v>
      </c>
    </row>
    <row r="196" spans="7:11" ht="15" x14ac:dyDescent="0.25">
      <c r="G196" s="15"/>
      <c r="H196" s="19" t="s">
        <v>20</v>
      </c>
      <c r="I196" s="20" t="s">
        <v>20</v>
      </c>
      <c r="J196" s="21" t="s">
        <v>20</v>
      </c>
      <c r="K196" s="21" t="s">
        <v>20</v>
      </c>
    </row>
    <row r="197" spans="7:11" ht="15" x14ac:dyDescent="0.25">
      <c r="G197" s="15"/>
      <c r="H197" s="19" t="s">
        <v>20</v>
      </c>
      <c r="I197" s="20" t="s">
        <v>20</v>
      </c>
      <c r="J197" s="21" t="s">
        <v>20</v>
      </c>
      <c r="K197" s="21" t="s">
        <v>20</v>
      </c>
    </row>
    <row r="198" spans="7:11" ht="15" x14ac:dyDescent="0.25">
      <c r="G198" s="15"/>
      <c r="H198" s="19" t="s">
        <v>20</v>
      </c>
      <c r="I198" s="20" t="s">
        <v>20</v>
      </c>
      <c r="J198" s="21" t="s">
        <v>20</v>
      </c>
      <c r="K198" s="21" t="s">
        <v>20</v>
      </c>
    </row>
    <row r="199" spans="7:11" ht="15" x14ac:dyDescent="0.25">
      <c r="G199" s="15"/>
      <c r="H199" s="19" t="s">
        <v>20</v>
      </c>
      <c r="I199" s="20" t="s">
        <v>20</v>
      </c>
      <c r="J199" s="21" t="s">
        <v>20</v>
      </c>
      <c r="K199" s="21" t="s">
        <v>20</v>
      </c>
    </row>
    <row r="200" spans="7:11" ht="15" x14ac:dyDescent="0.25">
      <c r="G200" s="15"/>
      <c r="H200" s="19" t="s">
        <v>20</v>
      </c>
      <c r="I200" s="20" t="s">
        <v>20</v>
      </c>
      <c r="J200" s="21" t="s">
        <v>20</v>
      </c>
      <c r="K200" s="21" t="s">
        <v>20</v>
      </c>
    </row>
    <row r="201" spans="7:11" ht="15" x14ac:dyDescent="0.25">
      <c r="G201" s="15"/>
      <c r="H201" s="19" t="s">
        <v>20</v>
      </c>
      <c r="I201" s="20" t="s">
        <v>20</v>
      </c>
      <c r="J201" s="21" t="s">
        <v>20</v>
      </c>
      <c r="K201" s="21" t="s">
        <v>20</v>
      </c>
    </row>
    <row r="202" spans="7:11" ht="15" x14ac:dyDescent="0.25">
      <c r="G202" s="15"/>
      <c r="H202" s="19" t="s">
        <v>20</v>
      </c>
      <c r="I202" s="20" t="s">
        <v>20</v>
      </c>
      <c r="J202" s="21" t="s">
        <v>20</v>
      </c>
      <c r="K202" s="21" t="s">
        <v>20</v>
      </c>
    </row>
    <row r="203" spans="7:11" ht="15" x14ac:dyDescent="0.25">
      <c r="G203" s="15"/>
      <c r="H203" s="19" t="s">
        <v>20</v>
      </c>
      <c r="I203" s="20" t="s">
        <v>20</v>
      </c>
      <c r="J203" s="21" t="s">
        <v>20</v>
      </c>
      <c r="K203" s="21" t="s">
        <v>20</v>
      </c>
    </row>
    <row r="204" spans="7:11" ht="15" x14ac:dyDescent="0.25">
      <c r="G204" s="15"/>
      <c r="H204" s="19" t="s">
        <v>20</v>
      </c>
      <c r="I204" s="20" t="s">
        <v>20</v>
      </c>
      <c r="J204" s="21" t="s">
        <v>20</v>
      </c>
      <c r="K204" s="21" t="s">
        <v>20</v>
      </c>
    </row>
    <row r="205" spans="7:11" ht="15" x14ac:dyDescent="0.25">
      <c r="G205" s="15"/>
      <c r="H205" s="19" t="s">
        <v>20</v>
      </c>
      <c r="I205" s="20" t="s">
        <v>20</v>
      </c>
      <c r="J205" s="21" t="s">
        <v>20</v>
      </c>
      <c r="K205" s="21" t="s">
        <v>20</v>
      </c>
    </row>
    <row r="206" spans="7:11" ht="15" x14ac:dyDescent="0.25">
      <c r="G206" s="15"/>
      <c r="H206" s="19" t="s">
        <v>20</v>
      </c>
      <c r="I206" s="20" t="s">
        <v>20</v>
      </c>
      <c r="J206" s="21" t="s">
        <v>20</v>
      </c>
      <c r="K206" s="21" t="s">
        <v>20</v>
      </c>
    </row>
    <row r="207" spans="7:11" ht="15" x14ac:dyDescent="0.25">
      <c r="G207" s="15"/>
      <c r="H207" s="19" t="s">
        <v>20</v>
      </c>
      <c r="I207" s="20" t="s">
        <v>20</v>
      </c>
      <c r="J207" s="21" t="s">
        <v>20</v>
      </c>
      <c r="K207" s="21" t="s">
        <v>20</v>
      </c>
    </row>
    <row r="208" spans="7:11" ht="15" x14ac:dyDescent="0.25">
      <c r="G208" s="15"/>
      <c r="H208" s="19" t="s">
        <v>20</v>
      </c>
      <c r="I208" s="20" t="s">
        <v>20</v>
      </c>
      <c r="J208" s="21" t="s">
        <v>20</v>
      </c>
      <c r="K208" s="21" t="s">
        <v>20</v>
      </c>
    </row>
    <row r="209" spans="7:11" ht="15" x14ac:dyDescent="0.25">
      <c r="G209" s="15"/>
      <c r="H209" s="19" t="s">
        <v>20</v>
      </c>
      <c r="I209" s="20" t="s">
        <v>20</v>
      </c>
      <c r="J209" s="21" t="s">
        <v>20</v>
      </c>
      <c r="K209" s="21" t="s">
        <v>20</v>
      </c>
    </row>
    <row r="210" spans="7:11" ht="15" x14ac:dyDescent="0.25">
      <c r="G210" s="15"/>
      <c r="H210" s="19" t="s">
        <v>20</v>
      </c>
      <c r="I210" s="20" t="s">
        <v>20</v>
      </c>
      <c r="J210" s="21" t="s">
        <v>20</v>
      </c>
      <c r="K210" s="21" t="s">
        <v>20</v>
      </c>
    </row>
    <row r="211" spans="7:11" ht="15" x14ac:dyDescent="0.25">
      <c r="G211" s="15"/>
      <c r="H211" s="19" t="s">
        <v>20</v>
      </c>
      <c r="I211" s="20" t="s">
        <v>20</v>
      </c>
      <c r="J211" s="21" t="s">
        <v>20</v>
      </c>
      <c r="K211" s="21" t="s">
        <v>20</v>
      </c>
    </row>
    <row r="212" spans="7:11" ht="15" x14ac:dyDescent="0.25">
      <c r="G212" s="15"/>
      <c r="H212" s="19" t="s">
        <v>20</v>
      </c>
      <c r="I212" s="20" t="s">
        <v>20</v>
      </c>
      <c r="J212" s="21" t="s">
        <v>20</v>
      </c>
      <c r="K212" s="21" t="s">
        <v>20</v>
      </c>
    </row>
    <row r="213" spans="7:11" ht="15" x14ac:dyDescent="0.25">
      <c r="G213" s="15"/>
      <c r="H213" s="19" t="s">
        <v>20</v>
      </c>
      <c r="I213" s="20" t="s">
        <v>20</v>
      </c>
      <c r="J213" s="21" t="s">
        <v>20</v>
      </c>
      <c r="K213" s="21" t="s">
        <v>20</v>
      </c>
    </row>
    <row r="214" spans="7:11" ht="15" x14ac:dyDescent="0.25">
      <c r="G214" s="15"/>
      <c r="H214" s="19" t="s">
        <v>20</v>
      </c>
      <c r="I214" s="20" t="s">
        <v>20</v>
      </c>
      <c r="J214" s="21" t="s">
        <v>20</v>
      </c>
      <c r="K214" s="21" t="s">
        <v>20</v>
      </c>
    </row>
    <row r="215" spans="7:11" ht="15" x14ac:dyDescent="0.25">
      <c r="G215" s="15"/>
      <c r="H215" s="19" t="s">
        <v>20</v>
      </c>
      <c r="I215" s="20" t="s">
        <v>20</v>
      </c>
      <c r="J215" s="21" t="s">
        <v>20</v>
      </c>
      <c r="K215" s="21" t="s">
        <v>20</v>
      </c>
    </row>
    <row r="216" spans="7:11" ht="15" x14ac:dyDescent="0.25">
      <c r="G216" s="15"/>
      <c r="H216" s="19" t="s">
        <v>20</v>
      </c>
      <c r="I216" s="20" t="s">
        <v>20</v>
      </c>
      <c r="J216" s="21" t="s">
        <v>20</v>
      </c>
      <c r="K216" s="21" t="s">
        <v>20</v>
      </c>
    </row>
    <row r="217" spans="7:11" ht="15" x14ac:dyDescent="0.25">
      <c r="G217" s="15"/>
      <c r="H217" s="19" t="s">
        <v>20</v>
      </c>
      <c r="I217" s="20" t="s">
        <v>20</v>
      </c>
      <c r="J217" s="21" t="s">
        <v>20</v>
      </c>
      <c r="K217" s="21" t="s">
        <v>20</v>
      </c>
    </row>
    <row r="218" spans="7:11" ht="15" x14ac:dyDescent="0.25">
      <c r="G218" s="15"/>
      <c r="H218" s="19" t="s">
        <v>20</v>
      </c>
      <c r="I218" s="20" t="s">
        <v>20</v>
      </c>
      <c r="J218" s="21" t="s">
        <v>20</v>
      </c>
      <c r="K218" s="21" t="s">
        <v>20</v>
      </c>
    </row>
    <row r="219" spans="7:11" ht="15" x14ac:dyDescent="0.25">
      <c r="G219" s="15"/>
      <c r="H219" s="19" t="s">
        <v>20</v>
      </c>
      <c r="I219" s="20" t="s">
        <v>20</v>
      </c>
      <c r="J219" s="21" t="s">
        <v>20</v>
      </c>
      <c r="K219" s="21" t="s">
        <v>20</v>
      </c>
    </row>
    <row r="220" spans="7:11" ht="15" x14ac:dyDescent="0.25">
      <c r="G220" s="15"/>
      <c r="H220" s="19" t="s">
        <v>20</v>
      </c>
      <c r="I220" s="20" t="s">
        <v>20</v>
      </c>
      <c r="J220" s="21" t="s">
        <v>20</v>
      </c>
      <c r="K220" s="21" t="s">
        <v>20</v>
      </c>
    </row>
    <row r="221" spans="7:11" ht="15" x14ac:dyDescent="0.25">
      <c r="G221" s="15"/>
      <c r="H221" s="19" t="s">
        <v>20</v>
      </c>
      <c r="I221" s="20" t="s">
        <v>20</v>
      </c>
      <c r="J221" s="21" t="s">
        <v>20</v>
      </c>
      <c r="K221" s="21" t="s">
        <v>20</v>
      </c>
    </row>
    <row r="222" spans="7:11" ht="15" x14ac:dyDescent="0.25">
      <c r="G222" s="15"/>
      <c r="H222" s="19" t="s">
        <v>20</v>
      </c>
      <c r="I222" s="20" t="s">
        <v>20</v>
      </c>
      <c r="J222" s="21" t="s">
        <v>20</v>
      </c>
      <c r="K222" s="21" t="s">
        <v>20</v>
      </c>
    </row>
    <row r="223" spans="7:11" ht="15" x14ac:dyDescent="0.25">
      <c r="G223" s="15"/>
      <c r="H223" s="19" t="s">
        <v>20</v>
      </c>
      <c r="I223" s="20" t="s">
        <v>20</v>
      </c>
      <c r="J223" s="21" t="s">
        <v>20</v>
      </c>
      <c r="K223" s="21" t="s">
        <v>20</v>
      </c>
    </row>
    <row r="224" spans="7:11" ht="15" x14ac:dyDescent="0.25">
      <c r="G224" s="15"/>
      <c r="H224" s="19" t="s">
        <v>20</v>
      </c>
      <c r="I224" s="20" t="s">
        <v>20</v>
      </c>
      <c r="J224" s="21" t="s">
        <v>20</v>
      </c>
      <c r="K224" s="21" t="s">
        <v>20</v>
      </c>
    </row>
    <row r="225" spans="7:11" ht="15" x14ac:dyDescent="0.25">
      <c r="G225" s="15"/>
      <c r="H225" s="19" t="s">
        <v>20</v>
      </c>
      <c r="I225" s="20" t="s">
        <v>20</v>
      </c>
      <c r="J225" s="21" t="s">
        <v>20</v>
      </c>
      <c r="K225" s="21" t="s">
        <v>20</v>
      </c>
    </row>
    <row r="226" spans="7:11" ht="15" x14ac:dyDescent="0.25">
      <c r="G226" s="15"/>
      <c r="H226" s="19" t="s">
        <v>20</v>
      </c>
      <c r="I226" s="20" t="s">
        <v>20</v>
      </c>
      <c r="J226" s="21" t="s">
        <v>20</v>
      </c>
      <c r="K226" s="21" t="s">
        <v>20</v>
      </c>
    </row>
    <row r="227" spans="7:11" ht="15" x14ac:dyDescent="0.25">
      <c r="G227" s="15"/>
      <c r="H227" s="19" t="s">
        <v>20</v>
      </c>
      <c r="I227" s="20" t="s">
        <v>20</v>
      </c>
      <c r="J227" s="21" t="s">
        <v>20</v>
      </c>
      <c r="K227" s="21" t="s">
        <v>20</v>
      </c>
    </row>
    <row r="228" spans="7:11" ht="15" x14ac:dyDescent="0.25">
      <c r="G228" s="15"/>
      <c r="H228" s="19" t="s">
        <v>20</v>
      </c>
      <c r="I228" s="20" t="s">
        <v>20</v>
      </c>
      <c r="J228" s="21" t="s">
        <v>20</v>
      </c>
      <c r="K228" s="21" t="s">
        <v>20</v>
      </c>
    </row>
    <row r="229" spans="7:11" ht="15" x14ac:dyDescent="0.25">
      <c r="G229" s="15"/>
      <c r="H229" s="19" t="s">
        <v>20</v>
      </c>
      <c r="I229" s="20" t="s">
        <v>20</v>
      </c>
      <c r="J229" s="21" t="s">
        <v>20</v>
      </c>
      <c r="K229" s="21" t="s">
        <v>20</v>
      </c>
    </row>
    <row r="230" spans="7:11" ht="15" x14ac:dyDescent="0.25">
      <c r="G230" s="15"/>
      <c r="H230" s="19" t="s">
        <v>20</v>
      </c>
      <c r="I230" s="20" t="s">
        <v>20</v>
      </c>
      <c r="J230" s="21" t="s">
        <v>20</v>
      </c>
      <c r="K230" s="21" t="s">
        <v>20</v>
      </c>
    </row>
    <row r="231" spans="7:11" ht="15" x14ac:dyDescent="0.25">
      <c r="G231" s="15"/>
      <c r="H231" s="19" t="s">
        <v>20</v>
      </c>
      <c r="I231" s="20" t="s">
        <v>20</v>
      </c>
      <c r="J231" s="21" t="s">
        <v>20</v>
      </c>
      <c r="K231" s="21" t="s">
        <v>20</v>
      </c>
    </row>
    <row r="232" spans="7:11" ht="15" x14ac:dyDescent="0.25">
      <c r="G232" s="15"/>
      <c r="H232" s="19" t="s">
        <v>20</v>
      </c>
      <c r="I232" s="20" t="s">
        <v>20</v>
      </c>
      <c r="J232" s="21" t="s">
        <v>20</v>
      </c>
      <c r="K232" s="21" t="s">
        <v>20</v>
      </c>
    </row>
    <row r="233" spans="7:11" ht="15" x14ac:dyDescent="0.25">
      <c r="G233" s="15"/>
      <c r="H233" s="19" t="s">
        <v>20</v>
      </c>
      <c r="I233" s="20" t="s">
        <v>20</v>
      </c>
      <c r="J233" s="21" t="s">
        <v>20</v>
      </c>
      <c r="K233" s="21" t="s">
        <v>20</v>
      </c>
    </row>
    <row r="234" spans="7:11" ht="15" x14ac:dyDescent="0.25">
      <c r="G234" s="15"/>
      <c r="H234" s="19" t="s">
        <v>20</v>
      </c>
      <c r="I234" s="20" t="s">
        <v>20</v>
      </c>
      <c r="J234" s="21" t="s">
        <v>20</v>
      </c>
      <c r="K234" s="21" t="s">
        <v>20</v>
      </c>
    </row>
    <row r="235" spans="7:11" ht="15" x14ac:dyDescent="0.25">
      <c r="G235" s="15"/>
      <c r="H235" s="19" t="s">
        <v>20</v>
      </c>
      <c r="I235" s="20" t="s">
        <v>20</v>
      </c>
      <c r="J235" s="21" t="s">
        <v>20</v>
      </c>
      <c r="K235" s="21" t="s">
        <v>20</v>
      </c>
    </row>
    <row r="236" spans="7:11" ht="15" x14ac:dyDescent="0.25">
      <c r="G236" s="15"/>
      <c r="H236" s="19" t="s">
        <v>20</v>
      </c>
      <c r="I236" s="20" t="s">
        <v>20</v>
      </c>
      <c r="J236" s="21" t="s">
        <v>20</v>
      </c>
      <c r="K236" s="21" t="s">
        <v>20</v>
      </c>
    </row>
    <row r="237" spans="7:11" ht="15" x14ac:dyDescent="0.25">
      <c r="G237" s="15"/>
      <c r="H237" s="19" t="s">
        <v>20</v>
      </c>
      <c r="I237" s="20" t="s">
        <v>20</v>
      </c>
      <c r="J237" s="21" t="s">
        <v>20</v>
      </c>
      <c r="K237" s="21" t="s">
        <v>20</v>
      </c>
    </row>
    <row r="238" spans="7:11" ht="15" x14ac:dyDescent="0.25">
      <c r="G238" s="15"/>
      <c r="H238" s="19" t="s">
        <v>20</v>
      </c>
      <c r="I238" s="20" t="s">
        <v>20</v>
      </c>
      <c r="J238" s="21" t="s">
        <v>20</v>
      </c>
      <c r="K238" s="21" t="s">
        <v>20</v>
      </c>
    </row>
    <row r="239" spans="7:11" ht="15" x14ac:dyDescent="0.25">
      <c r="G239" s="15"/>
      <c r="H239" s="19" t="s">
        <v>20</v>
      </c>
      <c r="I239" s="20" t="s">
        <v>20</v>
      </c>
      <c r="J239" s="21" t="s">
        <v>20</v>
      </c>
      <c r="K239" s="21" t="s">
        <v>20</v>
      </c>
    </row>
    <row r="240" spans="7:11" ht="15" x14ac:dyDescent="0.25">
      <c r="G240" s="15"/>
      <c r="H240" s="19" t="s">
        <v>20</v>
      </c>
      <c r="I240" s="20" t="s">
        <v>20</v>
      </c>
      <c r="J240" s="21" t="s">
        <v>20</v>
      </c>
      <c r="K240" s="21" t="s">
        <v>20</v>
      </c>
    </row>
    <row r="241" spans="7:11" ht="15" x14ac:dyDescent="0.25">
      <c r="G241" s="15"/>
      <c r="H241" s="19" t="s">
        <v>20</v>
      </c>
      <c r="I241" s="20" t="s">
        <v>20</v>
      </c>
      <c r="J241" s="21" t="s">
        <v>20</v>
      </c>
      <c r="K241" s="21" t="s">
        <v>20</v>
      </c>
    </row>
    <row r="242" spans="7:11" ht="15" x14ac:dyDescent="0.25">
      <c r="G242" s="15"/>
      <c r="H242" s="19" t="s">
        <v>20</v>
      </c>
      <c r="I242" s="20" t="s">
        <v>20</v>
      </c>
      <c r="J242" s="21" t="s">
        <v>20</v>
      </c>
      <c r="K242" s="21" t="s">
        <v>20</v>
      </c>
    </row>
    <row r="243" spans="7:11" ht="15" x14ac:dyDescent="0.25">
      <c r="G243" s="15"/>
      <c r="H243" s="19" t="s">
        <v>20</v>
      </c>
      <c r="I243" s="20" t="s">
        <v>20</v>
      </c>
      <c r="J243" s="21" t="s">
        <v>20</v>
      </c>
      <c r="K243" s="21" t="s">
        <v>20</v>
      </c>
    </row>
    <row r="244" spans="7:11" ht="15" x14ac:dyDescent="0.25">
      <c r="G244" s="15"/>
      <c r="H244" s="19" t="s">
        <v>20</v>
      </c>
      <c r="I244" s="20" t="s">
        <v>20</v>
      </c>
      <c r="J244" s="21" t="s">
        <v>20</v>
      </c>
      <c r="K244" s="21" t="s">
        <v>20</v>
      </c>
    </row>
    <row r="245" spans="7:11" ht="15" x14ac:dyDescent="0.25">
      <c r="G245" s="15"/>
      <c r="H245" s="19" t="s">
        <v>20</v>
      </c>
      <c r="I245" s="20" t="s">
        <v>20</v>
      </c>
      <c r="J245" s="21" t="s">
        <v>20</v>
      </c>
      <c r="K245" s="21" t="s">
        <v>20</v>
      </c>
    </row>
    <row r="246" spans="7:11" ht="15" x14ac:dyDescent="0.25">
      <c r="G246" s="15"/>
      <c r="H246" s="19" t="s">
        <v>20</v>
      </c>
      <c r="I246" s="20" t="s">
        <v>20</v>
      </c>
      <c r="J246" s="21" t="s">
        <v>20</v>
      </c>
      <c r="K246" s="21" t="s">
        <v>20</v>
      </c>
    </row>
    <row r="247" spans="7:11" ht="15" x14ac:dyDescent="0.25">
      <c r="G247" s="15"/>
      <c r="H247" s="19" t="s">
        <v>20</v>
      </c>
      <c r="I247" s="20" t="s">
        <v>20</v>
      </c>
      <c r="J247" s="21" t="s">
        <v>20</v>
      </c>
      <c r="K247" s="21" t="s">
        <v>20</v>
      </c>
    </row>
    <row r="248" spans="7:11" ht="15" x14ac:dyDescent="0.25">
      <c r="G248" s="15"/>
      <c r="H248" s="19" t="s">
        <v>20</v>
      </c>
      <c r="I248" s="20" t="s">
        <v>20</v>
      </c>
      <c r="J248" s="21" t="s">
        <v>20</v>
      </c>
      <c r="K248" s="21" t="s">
        <v>20</v>
      </c>
    </row>
    <row r="249" spans="7:11" ht="15" x14ac:dyDescent="0.25">
      <c r="G249" s="15"/>
      <c r="H249" s="19" t="s">
        <v>20</v>
      </c>
      <c r="I249" s="20" t="s">
        <v>20</v>
      </c>
      <c r="J249" s="21" t="s">
        <v>20</v>
      </c>
      <c r="K249" s="21" t="s">
        <v>20</v>
      </c>
    </row>
    <row r="250" spans="7:11" ht="15" x14ac:dyDescent="0.25">
      <c r="G250" s="15"/>
      <c r="H250" s="19" t="s">
        <v>20</v>
      </c>
      <c r="I250" s="20" t="s">
        <v>20</v>
      </c>
      <c r="J250" s="21" t="s">
        <v>20</v>
      </c>
      <c r="K250" s="21" t="s">
        <v>20</v>
      </c>
    </row>
    <row r="251" spans="7:11" ht="15" x14ac:dyDescent="0.25">
      <c r="G251" s="15"/>
      <c r="H251" s="19" t="s">
        <v>20</v>
      </c>
      <c r="I251" s="20" t="s">
        <v>20</v>
      </c>
      <c r="J251" s="21" t="s">
        <v>20</v>
      </c>
      <c r="K251" s="21" t="s">
        <v>20</v>
      </c>
    </row>
    <row r="252" spans="7:11" ht="15" x14ac:dyDescent="0.25">
      <c r="G252" s="15"/>
      <c r="H252" s="19" t="s">
        <v>20</v>
      </c>
      <c r="I252" s="20" t="s">
        <v>20</v>
      </c>
      <c r="J252" s="21" t="s">
        <v>20</v>
      </c>
      <c r="K252" s="21" t="s">
        <v>20</v>
      </c>
    </row>
    <row r="253" spans="7:11" ht="15" x14ac:dyDescent="0.25">
      <c r="G253" s="15"/>
      <c r="H253" s="19" t="s">
        <v>20</v>
      </c>
      <c r="I253" s="20" t="s">
        <v>20</v>
      </c>
      <c r="J253" s="21" t="s">
        <v>20</v>
      </c>
      <c r="K253" s="21" t="s">
        <v>20</v>
      </c>
    </row>
    <row r="254" spans="7:11" ht="15" x14ac:dyDescent="0.25">
      <c r="G254" s="15"/>
      <c r="H254" s="19" t="s">
        <v>20</v>
      </c>
      <c r="I254" s="20" t="s">
        <v>20</v>
      </c>
      <c r="J254" s="21" t="s">
        <v>20</v>
      </c>
      <c r="K254" s="21" t="s">
        <v>20</v>
      </c>
    </row>
    <row r="255" spans="7:11" ht="15" x14ac:dyDescent="0.25">
      <c r="G255" s="15"/>
      <c r="H255" s="19" t="s">
        <v>20</v>
      </c>
      <c r="I255" s="20" t="s">
        <v>20</v>
      </c>
      <c r="J255" s="21" t="s">
        <v>20</v>
      </c>
      <c r="K255" s="21" t="s">
        <v>20</v>
      </c>
    </row>
    <row r="256" spans="7:11" ht="15" x14ac:dyDescent="0.25">
      <c r="G256" s="15"/>
      <c r="H256" s="19" t="s">
        <v>20</v>
      </c>
      <c r="I256" s="20" t="s">
        <v>20</v>
      </c>
      <c r="J256" s="21" t="s">
        <v>20</v>
      </c>
      <c r="K256" s="21" t="s">
        <v>20</v>
      </c>
    </row>
    <row r="257" spans="7:11" ht="15" x14ac:dyDescent="0.25">
      <c r="G257" s="15"/>
      <c r="H257" s="19" t="s">
        <v>20</v>
      </c>
      <c r="I257" s="20" t="s">
        <v>20</v>
      </c>
      <c r="J257" s="21" t="s">
        <v>20</v>
      </c>
      <c r="K257" s="21" t="s">
        <v>20</v>
      </c>
    </row>
    <row r="258" spans="7:11" ht="15" x14ac:dyDescent="0.25">
      <c r="G258" s="15"/>
      <c r="H258" s="19" t="s">
        <v>20</v>
      </c>
      <c r="I258" s="20" t="s">
        <v>20</v>
      </c>
      <c r="J258" s="21" t="s">
        <v>20</v>
      </c>
      <c r="K258" s="21" t="s">
        <v>20</v>
      </c>
    </row>
    <row r="259" spans="7:11" ht="15" x14ac:dyDescent="0.25">
      <c r="G259" s="15"/>
      <c r="H259" s="19" t="s">
        <v>20</v>
      </c>
      <c r="I259" s="20" t="s">
        <v>20</v>
      </c>
      <c r="J259" s="21" t="s">
        <v>20</v>
      </c>
      <c r="K259" s="21" t="s">
        <v>20</v>
      </c>
    </row>
    <row r="260" spans="7:11" ht="15" x14ac:dyDescent="0.25">
      <c r="G260" s="15"/>
      <c r="H260" s="19" t="s">
        <v>20</v>
      </c>
      <c r="I260" s="20" t="s">
        <v>20</v>
      </c>
      <c r="J260" s="21" t="s">
        <v>20</v>
      </c>
      <c r="K260" s="21" t="s">
        <v>20</v>
      </c>
    </row>
    <row r="261" spans="7:11" ht="15" x14ac:dyDescent="0.25">
      <c r="G261" s="15"/>
      <c r="H261" s="19" t="s">
        <v>20</v>
      </c>
      <c r="I261" s="20" t="s">
        <v>20</v>
      </c>
      <c r="J261" s="21" t="s">
        <v>20</v>
      </c>
      <c r="K261" s="21" t="s">
        <v>20</v>
      </c>
    </row>
    <row r="262" spans="7:11" ht="15" x14ac:dyDescent="0.25">
      <c r="G262" s="15"/>
      <c r="H262" s="19" t="s">
        <v>20</v>
      </c>
      <c r="I262" s="20" t="s">
        <v>20</v>
      </c>
      <c r="J262" s="21" t="s">
        <v>20</v>
      </c>
      <c r="K262" s="21" t="s">
        <v>20</v>
      </c>
    </row>
    <row r="263" spans="7:11" ht="15" x14ac:dyDescent="0.25">
      <c r="G263" s="15"/>
      <c r="H263" s="19" t="s">
        <v>20</v>
      </c>
      <c r="I263" s="20" t="s">
        <v>20</v>
      </c>
      <c r="J263" s="21" t="s">
        <v>20</v>
      </c>
      <c r="K263" s="21" t="s">
        <v>20</v>
      </c>
    </row>
    <row r="264" spans="7:11" ht="15" x14ac:dyDescent="0.25">
      <c r="G264" s="15"/>
      <c r="H264" s="19" t="s">
        <v>20</v>
      </c>
      <c r="I264" s="20" t="s">
        <v>20</v>
      </c>
      <c r="J264" s="21" t="s">
        <v>20</v>
      </c>
      <c r="K264" s="21" t="s">
        <v>20</v>
      </c>
    </row>
    <row r="265" spans="7:11" ht="15" x14ac:dyDescent="0.25">
      <c r="G265" s="15"/>
      <c r="H265" s="19" t="s">
        <v>20</v>
      </c>
      <c r="I265" s="20" t="s">
        <v>20</v>
      </c>
      <c r="J265" s="21" t="s">
        <v>20</v>
      </c>
      <c r="K265" s="21" t="s">
        <v>20</v>
      </c>
    </row>
    <row r="266" spans="7:11" ht="15" x14ac:dyDescent="0.25">
      <c r="G266" s="15"/>
      <c r="H266" s="19" t="s">
        <v>20</v>
      </c>
      <c r="I266" s="20" t="s">
        <v>20</v>
      </c>
      <c r="J266" s="21" t="s">
        <v>20</v>
      </c>
      <c r="K266" s="21" t="s">
        <v>20</v>
      </c>
    </row>
    <row r="267" spans="7:11" ht="15" x14ac:dyDescent="0.25">
      <c r="G267" s="15"/>
      <c r="H267" s="19" t="s">
        <v>20</v>
      </c>
      <c r="I267" s="20" t="s">
        <v>20</v>
      </c>
      <c r="J267" s="21" t="s">
        <v>20</v>
      </c>
      <c r="K267" s="21" t="s">
        <v>20</v>
      </c>
    </row>
    <row r="268" spans="7:11" ht="15" x14ac:dyDescent="0.25">
      <c r="G268" s="15"/>
      <c r="H268" s="19" t="s">
        <v>20</v>
      </c>
      <c r="I268" s="20" t="s">
        <v>20</v>
      </c>
      <c r="J268" s="21" t="s">
        <v>20</v>
      </c>
      <c r="K268" s="21" t="s">
        <v>20</v>
      </c>
    </row>
    <row r="269" spans="7:11" ht="15" x14ac:dyDescent="0.25">
      <c r="G269" s="15"/>
      <c r="H269" s="19" t="s">
        <v>20</v>
      </c>
      <c r="I269" s="20" t="s">
        <v>20</v>
      </c>
      <c r="J269" s="21" t="s">
        <v>20</v>
      </c>
      <c r="K269" s="21" t="s">
        <v>20</v>
      </c>
    </row>
    <row r="270" spans="7:11" ht="15" x14ac:dyDescent="0.25">
      <c r="G270" s="15"/>
      <c r="H270" s="19" t="s">
        <v>20</v>
      </c>
      <c r="I270" s="20" t="s">
        <v>20</v>
      </c>
      <c r="J270" s="21" t="s">
        <v>20</v>
      </c>
      <c r="K270" s="21" t="s">
        <v>20</v>
      </c>
    </row>
    <row r="271" spans="7:11" ht="15" x14ac:dyDescent="0.25">
      <c r="G271" s="15"/>
      <c r="H271" s="19" t="s">
        <v>20</v>
      </c>
      <c r="I271" s="20" t="s">
        <v>20</v>
      </c>
      <c r="J271" s="21" t="s">
        <v>20</v>
      </c>
      <c r="K271" s="21" t="s">
        <v>20</v>
      </c>
    </row>
    <row r="272" spans="7:11" ht="15" x14ac:dyDescent="0.25">
      <c r="G272" s="15"/>
      <c r="H272" s="19" t="s">
        <v>20</v>
      </c>
      <c r="I272" s="20" t="s">
        <v>20</v>
      </c>
      <c r="J272" s="21" t="s">
        <v>20</v>
      </c>
      <c r="K272" s="21" t="s">
        <v>20</v>
      </c>
    </row>
    <row r="273" spans="7:11" ht="15" x14ac:dyDescent="0.25">
      <c r="G273" s="15"/>
      <c r="H273" s="19" t="s">
        <v>20</v>
      </c>
      <c r="I273" s="20" t="s">
        <v>20</v>
      </c>
      <c r="J273" s="21" t="s">
        <v>20</v>
      </c>
      <c r="K273" s="21" t="s">
        <v>20</v>
      </c>
    </row>
    <row r="274" spans="7:11" ht="15" x14ac:dyDescent="0.25">
      <c r="G274" s="15"/>
      <c r="H274" s="19" t="s">
        <v>20</v>
      </c>
      <c r="I274" s="20" t="s">
        <v>20</v>
      </c>
      <c r="J274" s="21" t="s">
        <v>20</v>
      </c>
      <c r="K274" s="21" t="s">
        <v>20</v>
      </c>
    </row>
    <row r="275" spans="7:11" ht="15" x14ac:dyDescent="0.25">
      <c r="G275" s="15"/>
      <c r="H275" s="19" t="s">
        <v>20</v>
      </c>
      <c r="I275" s="20" t="s">
        <v>20</v>
      </c>
      <c r="J275" s="21" t="s">
        <v>20</v>
      </c>
      <c r="K275" s="21" t="s">
        <v>20</v>
      </c>
    </row>
    <row r="276" spans="7:11" ht="15" x14ac:dyDescent="0.25">
      <c r="G276" s="15"/>
      <c r="H276" s="19" t="s">
        <v>20</v>
      </c>
      <c r="I276" s="20" t="s">
        <v>20</v>
      </c>
      <c r="J276" s="21" t="s">
        <v>20</v>
      </c>
      <c r="K276" s="21" t="s">
        <v>20</v>
      </c>
    </row>
    <row r="277" spans="7:11" ht="15" x14ac:dyDescent="0.25">
      <c r="G277" s="15"/>
      <c r="H277" s="19" t="s">
        <v>20</v>
      </c>
      <c r="I277" s="20" t="s">
        <v>20</v>
      </c>
      <c r="J277" s="21" t="s">
        <v>20</v>
      </c>
      <c r="K277" s="21" t="s">
        <v>20</v>
      </c>
    </row>
    <row r="278" spans="7:11" ht="15" x14ac:dyDescent="0.25">
      <c r="G278" s="15"/>
      <c r="H278" s="19" t="s">
        <v>20</v>
      </c>
      <c r="I278" s="20" t="s">
        <v>20</v>
      </c>
      <c r="J278" s="21" t="s">
        <v>20</v>
      </c>
      <c r="K278" s="21" t="s">
        <v>20</v>
      </c>
    </row>
    <row r="279" spans="7:11" ht="15" x14ac:dyDescent="0.25">
      <c r="G279" s="15"/>
      <c r="H279" s="19" t="s">
        <v>20</v>
      </c>
      <c r="I279" s="20" t="s">
        <v>20</v>
      </c>
      <c r="J279" s="21" t="s">
        <v>20</v>
      </c>
      <c r="K279" s="21" t="s">
        <v>20</v>
      </c>
    </row>
    <row r="280" spans="7:11" ht="15" x14ac:dyDescent="0.25">
      <c r="G280" s="15"/>
      <c r="H280" s="19" t="s">
        <v>20</v>
      </c>
      <c r="I280" s="20" t="s">
        <v>20</v>
      </c>
      <c r="J280" s="21" t="s">
        <v>20</v>
      </c>
      <c r="K280" s="21" t="s">
        <v>20</v>
      </c>
    </row>
    <row r="281" spans="7:11" ht="15" x14ac:dyDescent="0.25">
      <c r="G281" s="15"/>
      <c r="H281" s="19" t="s">
        <v>20</v>
      </c>
      <c r="I281" s="20" t="s">
        <v>20</v>
      </c>
      <c r="J281" s="21" t="s">
        <v>20</v>
      </c>
      <c r="K281" s="21" t="s">
        <v>20</v>
      </c>
    </row>
    <row r="282" spans="7:11" ht="15" x14ac:dyDescent="0.25">
      <c r="G282" s="15"/>
      <c r="H282" s="19" t="s">
        <v>20</v>
      </c>
      <c r="I282" s="20" t="s">
        <v>20</v>
      </c>
      <c r="J282" s="21" t="s">
        <v>20</v>
      </c>
      <c r="K282" s="21" t="s">
        <v>20</v>
      </c>
    </row>
    <row r="283" spans="7:11" ht="15" x14ac:dyDescent="0.25">
      <c r="G283" s="15"/>
      <c r="H283" s="19" t="s">
        <v>20</v>
      </c>
      <c r="I283" s="20" t="s">
        <v>20</v>
      </c>
      <c r="J283" s="21" t="s">
        <v>20</v>
      </c>
      <c r="K283" s="21" t="s">
        <v>20</v>
      </c>
    </row>
    <row r="284" spans="7:11" ht="15" x14ac:dyDescent="0.25">
      <c r="G284" s="15"/>
      <c r="H284" s="19" t="s">
        <v>20</v>
      </c>
      <c r="I284" s="20" t="s">
        <v>20</v>
      </c>
      <c r="J284" s="21" t="s">
        <v>20</v>
      </c>
      <c r="K284" s="21" t="s">
        <v>20</v>
      </c>
    </row>
    <row r="285" spans="7:11" ht="15" x14ac:dyDescent="0.25">
      <c r="G285" s="15"/>
      <c r="H285" s="19" t="s">
        <v>20</v>
      </c>
      <c r="I285" s="20" t="s">
        <v>20</v>
      </c>
      <c r="J285" s="21" t="s">
        <v>20</v>
      </c>
      <c r="K285" s="21" t="s">
        <v>20</v>
      </c>
    </row>
    <row r="286" spans="7:11" ht="15" x14ac:dyDescent="0.25">
      <c r="G286" s="15"/>
      <c r="H286" s="19" t="s">
        <v>20</v>
      </c>
      <c r="I286" s="20" t="s">
        <v>20</v>
      </c>
      <c r="J286" s="21" t="s">
        <v>20</v>
      </c>
      <c r="K286" s="21" t="s">
        <v>20</v>
      </c>
    </row>
    <row r="287" spans="7:11" ht="15" x14ac:dyDescent="0.25">
      <c r="G287" s="15"/>
      <c r="H287" s="19" t="s">
        <v>20</v>
      </c>
      <c r="I287" s="20" t="s">
        <v>20</v>
      </c>
      <c r="J287" s="21" t="s">
        <v>20</v>
      </c>
      <c r="K287" s="21" t="s">
        <v>20</v>
      </c>
    </row>
    <row r="288" spans="7:11" ht="15" x14ac:dyDescent="0.25">
      <c r="G288" s="15"/>
      <c r="H288" s="19" t="s">
        <v>20</v>
      </c>
      <c r="I288" s="20" t="s">
        <v>20</v>
      </c>
      <c r="J288" s="21" t="s">
        <v>20</v>
      </c>
      <c r="K288" s="21" t="s">
        <v>20</v>
      </c>
    </row>
    <row r="289" spans="7:11" ht="15" x14ac:dyDescent="0.25">
      <c r="G289" s="15"/>
      <c r="H289" s="19" t="s">
        <v>20</v>
      </c>
      <c r="I289" s="20" t="s">
        <v>20</v>
      </c>
      <c r="J289" s="21" t="s">
        <v>20</v>
      </c>
      <c r="K289" s="21" t="s">
        <v>20</v>
      </c>
    </row>
    <row r="290" spans="7:11" ht="15" x14ac:dyDescent="0.25">
      <c r="G290" s="15"/>
      <c r="H290" s="19" t="s">
        <v>20</v>
      </c>
      <c r="I290" s="20" t="s">
        <v>20</v>
      </c>
      <c r="J290" s="21" t="s">
        <v>20</v>
      </c>
      <c r="K290" s="21" t="s">
        <v>20</v>
      </c>
    </row>
    <row r="291" spans="7:11" ht="15" x14ac:dyDescent="0.25">
      <c r="G291" s="15"/>
      <c r="H291" s="19" t="s">
        <v>20</v>
      </c>
      <c r="I291" s="20" t="s">
        <v>20</v>
      </c>
      <c r="J291" s="21" t="s">
        <v>20</v>
      </c>
      <c r="K291" s="21" t="s">
        <v>20</v>
      </c>
    </row>
    <row r="292" spans="7:11" ht="15" x14ac:dyDescent="0.25">
      <c r="G292" s="15"/>
      <c r="H292" s="19" t="s">
        <v>20</v>
      </c>
      <c r="I292" s="20" t="s">
        <v>20</v>
      </c>
      <c r="J292" s="21" t="s">
        <v>20</v>
      </c>
      <c r="K292" s="21" t="s">
        <v>20</v>
      </c>
    </row>
    <row r="293" spans="7:11" ht="15" x14ac:dyDescent="0.25">
      <c r="G293" s="15"/>
      <c r="H293" s="19" t="s">
        <v>20</v>
      </c>
      <c r="I293" s="20" t="s">
        <v>20</v>
      </c>
      <c r="J293" s="21" t="s">
        <v>20</v>
      </c>
      <c r="K293" s="21" t="s">
        <v>20</v>
      </c>
    </row>
    <row r="294" spans="7:11" ht="15" x14ac:dyDescent="0.25">
      <c r="G294" s="15"/>
      <c r="H294" s="19" t="s">
        <v>20</v>
      </c>
      <c r="I294" s="20" t="s">
        <v>20</v>
      </c>
      <c r="J294" s="21" t="s">
        <v>20</v>
      </c>
      <c r="K294" s="21" t="s">
        <v>20</v>
      </c>
    </row>
    <row r="295" spans="7:11" ht="15" x14ac:dyDescent="0.25">
      <c r="G295" s="15"/>
      <c r="H295" s="19" t="s">
        <v>20</v>
      </c>
      <c r="I295" s="20" t="s">
        <v>20</v>
      </c>
      <c r="J295" s="21" t="s">
        <v>20</v>
      </c>
      <c r="K295" s="21" t="s">
        <v>20</v>
      </c>
    </row>
    <row r="296" spans="7:11" ht="15" x14ac:dyDescent="0.25">
      <c r="G296" s="15"/>
      <c r="H296" s="19" t="s">
        <v>20</v>
      </c>
      <c r="I296" s="20" t="s">
        <v>20</v>
      </c>
      <c r="J296" s="21" t="s">
        <v>20</v>
      </c>
      <c r="K296" s="21" t="s">
        <v>20</v>
      </c>
    </row>
    <row r="297" spans="7:11" ht="15" x14ac:dyDescent="0.25">
      <c r="G297" s="15"/>
      <c r="H297" s="19" t="s">
        <v>20</v>
      </c>
      <c r="I297" s="20" t="s">
        <v>20</v>
      </c>
      <c r="J297" s="21" t="s">
        <v>20</v>
      </c>
      <c r="K297" s="21" t="s">
        <v>20</v>
      </c>
    </row>
    <row r="298" spans="7:11" ht="15" x14ac:dyDescent="0.25">
      <c r="G298" s="15"/>
      <c r="H298" s="19" t="s">
        <v>20</v>
      </c>
      <c r="I298" s="20" t="s">
        <v>20</v>
      </c>
      <c r="J298" s="21" t="s">
        <v>20</v>
      </c>
      <c r="K298" s="21" t="s">
        <v>20</v>
      </c>
    </row>
    <row r="299" spans="7:11" ht="15" x14ac:dyDescent="0.25">
      <c r="G299" s="15"/>
      <c r="H299" s="19" t="s">
        <v>20</v>
      </c>
      <c r="I299" s="20" t="s">
        <v>20</v>
      </c>
      <c r="J299" s="21" t="s">
        <v>20</v>
      </c>
      <c r="K299" s="21" t="s">
        <v>20</v>
      </c>
    </row>
    <row r="300" spans="7:11" ht="15" x14ac:dyDescent="0.25">
      <c r="G300" s="15"/>
      <c r="H300" s="19" t="s">
        <v>20</v>
      </c>
      <c r="I300" s="20" t="s">
        <v>20</v>
      </c>
      <c r="J300" s="21" t="s">
        <v>20</v>
      </c>
      <c r="K300" s="21" t="s">
        <v>20</v>
      </c>
    </row>
    <row r="301" spans="7:11" ht="15" x14ac:dyDescent="0.25">
      <c r="G301" s="15"/>
      <c r="H301" s="19" t="s">
        <v>20</v>
      </c>
      <c r="I301" s="20" t="s">
        <v>20</v>
      </c>
      <c r="J301" s="21" t="s">
        <v>20</v>
      </c>
      <c r="K301" s="21" t="s">
        <v>20</v>
      </c>
    </row>
    <row r="302" spans="7:11" ht="15" x14ac:dyDescent="0.25">
      <c r="G302" s="15"/>
      <c r="H302" s="19" t="s">
        <v>20</v>
      </c>
      <c r="I302" s="20" t="s">
        <v>20</v>
      </c>
      <c r="J302" s="21" t="s">
        <v>20</v>
      </c>
      <c r="K302" s="21" t="s">
        <v>20</v>
      </c>
    </row>
    <row r="303" spans="7:11" ht="15" x14ac:dyDescent="0.25">
      <c r="G303" s="15"/>
      <c r="H303" s="19" t="s">
        <v>20</v>
      </c>
      <c r="I303" s="20" t="s">
        <v>20</v>
      </c>
      <c r="J303" s="21" t="s">
        <v>20</v>
      </c>
      <c r="K303" s="21" t="s">
        <v>20</v>
      </c>
    </row>
    <row r="304" spans="7:11" ht="15" x14ac:dyDescent="0.25">
      <c r="G304" s="15"/>
      <c r="H304" s="19" t="s">
        <v>20</v>
      </c>
      <c r="I304" s="20" t="s">
        <v>20</v>
      </c>
      <c r="J304" s="21" t="s">
        <v>20</v>
      </c>
      <c r="K304" s="21" t="s">
        <v>20</v>
      </c>
    </row>
    <row r="305" spans="7:11" ht="15" x14ac:dyDescent="0.25">
      <c r="G305" s="15"/>
      <c r="H305" s="19" t="s">
        <v>20</v>
      </c>
      <c r="I305" s="20" t="s">
        <v>20</v>
      </c>
      <c r="J305" s="21" t="s">
        <v>20</v>
      </c>
      <c r="K305" s="21" t="s">
        <v>20</v>
      </c>
    </row>
    <row r="306" spans="7:11" ht="15" x14ac:dyDescent="0.25">
      <c r="G306" s="15"/>
      <c r="H306" s="19" t="s">
        <v>20</v>
      </c>
      <c r="I306" s="20" t="s">
        <v>20</v>
      </c>
      <c r="J306" s="21" t="s">
        <v>20</v>
      </c>
      <c r="K306" s="21" t="s">
        <v>20</v>
      </c>
    </row>
    <row r="307" spans="7:11" ht="15" x14ac:dyDescent="0.25">
      <c r="G307" s="15"/>
      <c r="H307" s="19" t="s">
        <v>20</v>
      </c>
      <c r="I307" s="20" t="s">
        <v>20</v>
      </c>
      <c r="J307" s="21" t="s">
        <v>20</v>
      </c>
      <c r="K307" s="21" t="s">
        <v>20</v>
      </c>
    </row>
    <row r="308" spans="7:11" ht="15" x14ac:dyDescent="0.25">
      <c r="G308" s="15"/>
      <c r="H308" s="19" t="s">
        <v>20</v>
      </c>
      <c r="I308" s="20" t="s">
        <v>20</v>
      </c>
      <c r="J308" s="21" t="s">
        <v>20</v>
      </c>
      <c r="K308" s="21" t="s">
        <v>20</v>
      </c>
    </row>
    <row r="309" spans="7:11" ht="15" x14ac:dyDescent="0.25">
      <c r="G309" s="15"/>
      <c r="H309" s="19" t="s">
        <v>20</v>
      </c>
      <c r="I309" s="20" t="s">
        <v>20</v>
      </c>
      <c r="J309" s="21" t="s">
        <v>20</v>
      </c>
      <c r="K309" s="21" t="s">
        <v>20</v>
      </c>
    </row>
    <row r="310" spans="7:11" ht="15" x14ac:dyDescent="0.25">
      <c r="G310" s="15"/>
      <c r="H310" s="19" t="s">
        <v>20</v>
      </c>
      <c r="I310" s="20" t="s">
        <v>20</v>
      </c>
      <c r="J310" s="21" t="s">
        <v>20</v>
      </c>
      <c r="K310" s="21" t="s">
        <v>20</v>
      </c>
    </row>
    <row r="311" spans="7:11" ht="15" x14ac:dyDescent="0.25">
      <c r="G311" s="15"/>
      <c r="H311" s="19" t="s">
        <v>20</v>
      </c>
      <c r="I311" s="20" t="s">
        <v>20</v>
      </c>
      <c r="J311" s="21" t="s">
        <v>20</v>
      </c>
      <c r="K311" s="21" t="s">
        <v>20</v>
      </c>
    </row>
    <row r="312" spans="7:11" ht="15" x14ac:dyDescent="0.25">
      <c r="G312" s="15"/>
      <c r="H312" s="19" t="s">
        <v>20</v>
      </c>
      <c r="I312" s="20" t="s">
        <v>20</v>
      </c>
      <c r="J312" s="21" t="s">
        <v>20</v>
      </c>
      <c r="K312" s="21" t="s">
        <v>20</v>
      </c>
    </row>
    <row r="313" spans="7:11" ht="15" x14ac:dyDescent="0.25">
      <c r="G313" s="15"/>
      <c r="H313" s="19" t="s">
        <v>20</v>
      </c>
      <c r="I313" s="20" t="s">
        <v>20</v>
      </c>
      <c r="J313" s="21" t="s">
        <v>20</v>
      </c>
      <c r="K313" s="21" t="s">
        <v>20</v>
      </c>
    </row>
    <row r="314" spans="7:11" ht="15" x14ac:dyDescent="0.25">
      <c r="G314" s="15"/>
      <c r="H314" s="19" t="s">
        <v>20</v>
      </c>
      <c r="I314" s="20" t="s">
        <v>20</v>
      </c>
      <c r="J314" s="21" t="s">
        <v>20</v>
      </c>
      <c r="K314" s="21" t="s">
        <v>20</v>
      </c>
    </row>
    <row r="315" spans="7:11" ht="15" x14ac:dyDescent="0.25">
      <c r="G315" s="15"/>
      <c r="H315" s="19" t="s">
        <v>20</v>
      </c>
      <c r="I315" s="20" t="s">
        <v>20</v>
      </c>
      <c r="J315" s="21" t="s">
        <v>20</v>
      </c>
      <c r="K315" s="21" t="s">
        <v>20</v>
      </c>
    </row>
    <row r="316" spans="7:11" ht="15" x14ac:dyDescent="0.25">
      <c r="G316" s="15"/>
      <c r="H316" s="19" t="s">
        <v>20</v>
      </c>
      <c r="I316" s="20" t="s">
        <v>20</v>
      </c>
      <c r="J316" s="21" t="s">
        <v>20</v>
      </c>
      <c r="K316" s="21" t="s">
        <v>20</v>
      </c>
    </row>
    <row r="317" spans="7:11" ht="15" x14ac:dyDescent="0.25">
      <c r="G317" s="15"/>
      <c r="H317" s="19" t="s">
        <v>20</v>
      </c>
      <c r="I317" s="20" t="s">
        <v>20</v>
      </c>
      <c r="J317" s="21" t="s">
        <v>20</v>
      </c>
      <c r="K317" s="21" t="s">
        <v>20</v>
      </c>
    </row>
    <row r="318" spans="7:11" ht="15" x14ac:dyDescent="0.25">
      <c r="G318" s="15"/>
      <c r="H318" s="19" t="s">
        <v>20</v>
      </c>
      <c r="I318" s="20" t="s">
        <v>20</v>
      </c>
      <c r="J318" s="21" t="s">
        <v>20</v>
      </c>
      <c r="K318" s="21" t="s">
        <v>20</v>
      </c>
    </row>
    <row r="319" spans="7:11" ht="15" x14ac:dyDescent="0.25">
      <c r="G319" s="15"/>
      <c r="H319" s="19" t="s">
        <v>20</v>
      </c>
      <c r="I319" s="20" t="s">
        <v>20</v>
      </c>
      <c r="J319" s="21" t="s">
        <v>20</v>
      </c>
      <c r="K319" s="21" t="s">
        <v>20</v>
      </c>
    </row>
    <row r="320" spans="7:11" ht="15" x14ac:dyDescent="0.25">
      <c r="G320" s="15"/>
      <c r="H320" s="19" t="s">
        <v>20</v>
      </c>
      <c r="I320" s="20" t="s">
        <v>20</v>
      </c>
      <c r="J320" s="21" t="s">
        <v>20</v>
      </c>
      <c r="K320" s="21" t="s">
        <v>20</v>
      </c>
    </row>
    <row r="321" spans="7:11" ht="15" x14ac:dyDescent="0.25">
      <c r="G321" s="15"/>
      <c r="H321" s="19" t="s">
        <v>20</v>
      </c>
      <c r="I321" s="20" t="s">
        <v>20</v>
      </c>
      <c r="J321" s="21" t="s">
        <v>20</v>
      </c>
      <c r="K321" s="21" t="s">
        <v>20</v>
      </c>
    </row>
    <row r="322" spans="7:11" ht="15" x14ac:dyDescent="0.25">
      <c r="G322" s="15"/>
      <c r="H322" s="19" t="s">
        <v>20</v>
      </c>
      <c r="I322" s="20" t="s">
        <v>20</v>
      </c>
      <c r="J322" s="21" t="s">
        <v>20</v>
      </c>
      <c r="K322" s="21" t="s">
        <v>20</v>
      </c>
    </row>
    <row r="323" spans="7:11" ht="15" x14ac:dyDescent="0.25">
      <c r="G323" s="15"/>
      <c r="H323" s="19" t="s">
        <v>20</v>
      </c>
      <c r="I323" s="20" t="s">
        <v>20</v>
      </c>
      <c r="J323" s="21" t="s">
        <v>20</v>
      </c>
      <c r="K323" s="21" t="s">
        <v>20</v>
      </c>
    </row>
    <row r="324" spans="7:11" ht="15" x14ac:dyDescent="0.25">
      <c r="G324" s="15"/>
      <c r="H324" s="19" t="s">
        <v>20</v>
      </c>
      <c r="I324" s="20" t="s">
        <v>20</v>
      </c>
      <c r="J324" s="21" t="s">
        <v>20</v>
      </c>
      <c r="K324" s="21" t="s">
        <v>20</v>
      </c>
    </row>
    <row r="325" spans="7:11" ht="15" x14ac:dyDescent="0.25">
      <c r="G325" s="15"/>
      <c r="H325" s="19" t="s">
        <v>20</v>
      </c>
      <c r="I325" s="20" t="s">
        <v>20</v>
      </c>
      <c r="J325" s="21" t="s">
        <v>20</v>
      </c>
      <c r="K325" s="21" t="s">
        <v>20</v>
      </c>
    </row>
    <row r="326" spans="7:11" ht="15" x14ac:dyDescent="0.25">
      <c r="G326" s="15"/>
      <c r="H326" s="19" t="s">
        <v>20</v>
      </c>
      <c r="I326" s="20" t="s">
        <v>20</v>
      </c>
      <c r="J326" s="21" t="s">
        <v>20</v>
      </c>
      <c r="K326" s="21" t="s">
        <v>20</v>
      </c>
    </row>
    <row r="327" spans="7:11" ht="15" x14ac:dyDescent="0.25">
      <c r="G327" s="15"/>
      <c r="H327" s="19" t="s">
        <v>20</v>
      </c>
      <c r="I327" s="20" t="s">
        <v>20</v>
      </c>
      <c r="J327" s="21" t="s">
        <v>20</v>
      </c>
      <c r="K327" s="21" t="s">
        <v>20</v>
      </c>
    </row>
    <row r="328" spans="7:11" ht="15" x14ac:dyDescent="0.25">
      <c r="G328" s="15"/>
      <c r="H328" s="19" t="s">
        <v>20</v>
      </c>
      <c r="I328" s="20" t="s">
        <v>20</v>
      </c>
      <c r="J328" s="21" t="s">
        <v>20</v>
      </c>
      <c r="K328" s="21" t="s">
        <v>20</v>
      </c>
    </row>
    <row r="329" spans="7:11" ht="15" x14ac:dyDescent="0.25">
      <c r="G329" s="15"/>
      <c r="H329" s="19" t="s">
        <v>20</v>
      </c>
      <c r="I329" s="20" t="s">
        <v>20</v>
      </c>
      <c r="J329" s="21" t="s">
        <v>20</v>
      </c>
      <c r="K329" s="21" t="s">
        <v>20</v>
      </c>
    </row>
    <row r="330" spans="7:11" ht="15" x14ac:dyDescent="0.25">
      <c r="G330" s="15"/>
      <c r="H330" s="19" t="s">
        <v>20</v>
      </c>
      <c r="I330" s="20" t="s">
        <v>20</v>
      </c>
      <c r="J330" s="21" t="s">
        <v>20</v>
      </c>
      <c r="K330" s="21" t="s">
        <v>20</v>
      </c>
    </row>
    <row r="331" spans="7:11" ht="15" x14ac:dyDescent="0.25">
      <c r="G331" s="15"/>
      <c r="H331" s="19" t="s">
        <v>20</v>
      </c>
      <c r="I331" s="20" t="s">
        <v>20</v>
      </c>
      <c r="J331" s="21" t="s">
        <v>20</v>
      </c>
      <c r="K331" s="21" t="s">
        <v>20</v>
      </c>
    </row>
    <row r="332" spans="7:11" ht="15" x14ac:dyDescent="0.25">
      <c r="G332" s="15"/>
      <c r="H332" s="19" t="s">
        <v>20</v>
      </c>
      <c r="I332" s="20" t="s">
        <v>20</v>
      </c>
      <c r="J332" s="21" t="s">
        <v>20</v>
      </c>
      <c r="K332" s="21" t="s">
        <v>20</v>
      </c>
    </row>
    <row r="333" spans="7:11" ht="15" x14ac:dyDescent="0.25">
      <c r="G333" s="15"/>
      <c r="H333" s="19" t="s">
        <v>20</v>
      </c>
      <c r="I333" s="20" t="s">
        <v>20</v>
      </c>
      <c r="J333" s="21" t="s">
        <v>20</v>
      </c>
      <c r="K333" s="21" t="s">
        <v>20</v>
      </c>
    </row>
    <row r="334" spans="7:11" ht="15" x14ac:dyDescent="0.25">
      <c r="G334" s="15"/>
      <c r="H334" s="19" t="s">
        <v>20</v>
      </c>
      <c r="I334" s="20" t="s">
        <v>20</v>
      </c>
      <c r="J334" s="21" t="s">
        <v>20</v>
      </c>
      <c r="K334" s="21" t="s">
        <v>20</v>
      </c>
    </row>
    <row r="335" spans="7:11" ht="15" x14ac:dyDescent="0.25">
      <c r="G335" s="15"/>
      <c r="H335" s="19" t="s">
        <v>20</v>
      </c>
      <c r="I335" s="20" t="s">
        <v>20</v>
      </c>
      <c r="J335" s="21" t="s">
        <v>20</v>
      </c>
      <c r="K335" s="21" t="s">
        <v>20</v>
      </c>
    </row>
    <row r="336" spans="7:11" ht="15" x14ac:dyDescent="0.25">
      <c r="G336" s="15"/>
      <c r="H336" s="19" t="s">
        <v>20</v>
      </c>
      <c r="I336" s="20" t="s">
        <v>20</v>
      </c>
      <c r="J336" s="21" t="s">
        <v>20</v>
      </c>
      <c r="K336" s="21" t="s">
        <v>20</v>
      </c>
    </row>
    <row r="337" spans="7:11" ht="15" x14ac:dyDescent="0.25">
      <c r="G337" s="15"/>
      <c r="H337" s="19" t="s">
        <v>20</v>
      </c>
      <c r="I337" s="20" t="s">
        <v>20</v>
      </c>
      <c r="J337" s="21" t="s">
        <v>20</v>
      </c>
      <c r="K337" s="21" t="s">
        <v>20</v>
      </c>
    </row>
    <row r="338" spans="7:11" ht="15" x14ac:dyDescent="0.25">
      <c r="G338" s="15"/>
      <c r="H338" s="19" t="s">
        <v>20</v>
      </c>
      <c r="I338" s="20" t="s">
        <v>20</v>
      </c>
      <c r="J338" s="21" t="s">
        <v>20</v>
      </c>
      <c r="K338" s="21" t="s">
        <v>20</v>
      </c>
    </row>
    <row r="339" spans="7:11" ht="15" x14ac:dyDescent="0.25">
      <c r="G339" s="15"/>
      <c r="H339" s="19" t="s">
        <v>20</v>
      </c>
      <c r="I339" s="20" t="s">
        <v>20</v>
      </c>
      <c r="J339" s="21" t="s">
        <v>20</v>
      </c>
      <c r="K339" s="21" t="s">
        <v>20</v>
      </c>
    </row>
    <row r="340" spans="7:11" ht="15" x14ac:dyDescent="0.25">
      <c r="G340" s="15"/>
      <c r="H340" s="19" t="s">
        <v>20</v>
      </c>
      <c r="I340" s="20" t="s">
        <v>20</v>
      </c>
      <c r="J340" s="21" t="s">
        <v>20</v>
      </c>
      <c r="K340" s="21" t="s">
        <v>20</v>
      </c>
    </row>
    <row r="341" spans="7:11" ht="15" x14ac:dyDescent="0.25">
      <c r="G341" s="15"/>
      <c r="H341" s="19" t="s">
        <v>20</v>
      </c>
      <c r="I341" s="20" t="s">
        <v>20</v>
      </c>
      <c r="J341" s="21" t="s">
        <v>20</v>
      </c>
      <c r="K341" s="21" t="s">
        <v>20</v>
      </c>
    </row>
    <row r="342" spans="7:11" ht="15" x14ac:dyDescent="0.25">
      <c r="G342" s="15"/>
      <c r="H342" s="19" t="s">
        <v>20</v>
      </c>
      <c r="I342" s="20" t="s">
        <v>20</v>
      </c>
      <c r="J342" s="21" t="s">
        <v>20</v>
      </c>
      <c r="K342" s="21" t="s">
        <v>20</v>
      </c>
    </row>
    <row r="343" spans="7:11" ht="15" x14ac:dyDescent="0.25">
      <c r="G343" s="15"/>
      <c r="H343" s="19" t="s">
        <v>20</v>
      </c>
      <c r="I343" s="20" t="s">
        <v>20</v>
      </c>
      <c r="J343" s="21" t="s">
        <v>20</v>
      </c>
      <c r="K343" s="21" t="s">
        <v>20</v>
      </c>
    </row>
    <row r="344" spans="7:11" ht="15" x14ac:dyDescent="0.25">
      <c r="G344" s="15"/>
      <c r="H344" s="19" t="s">
        <v>20</v>
      </c>
      <c r="I344" s="20" t="s">
        <v>20</v>
      </c>
      <c r="J344" s="21" t="s">
        <v>20</v>
      </c>
      <c r="K344" s="21" t="s">
        <v>20</v>
      </c>
    </row>
    <row r="345" spans="7:11" ht="15" x14ac:dyDescent="0.25">
      <c r="G345" s="15"/>
      <c r="H345" s="19" t="s">
        <v>20</v>
      </c>
      <c r="I345" s="20" t="s">
        <v>20</v>
      </c>
      <c r="J345" s="21" t="s">
        <v>20</v>
      </c>
      <c r="K345" s="21" t="s">
        <v>20</v>
      </c>
    </row>
    <row r="346" spans="7:11" ht="15" x14ac:dyDescent="0.25">
      <c r="G346" s="15"/>
      <c r="H346" s="19" t="s">
        <v>20</v>
      </c>
      <c r="I346" s="20" t="s">
        <v>20</v>
      </c>
      <c r="J346" s="21" t="s">
        <v>20</v>
      </c>
      <c r="K346" s="21" t="s">
        <v>20</v>
      </c>
    </row>
    <row r="347" spans="7:11" ht="15" x14ac:dyDescent="0.25">
      <c r="G347" s="15"/>
      <c r="H347" s="19" t="s">
        <v>20</v>
      </c>
      <c r="I347" s="20" t="s">
        <v>20</v>
      </c>
      <c r="J347" s="21" t="s">
        <v>20</v>
      </c>
      <c r="K347" s="21" t="s">
        <v>20</v>
      </c>
    </row>
    <row r="348" spans="7:11" ht="15" x14ac:dyDescent="0.25">
      <c r="G348" s="15"/>
      <c r="H348" s="19" t="s">
        <v>20</v>
      </c>
      <c r="I348" s="20" t="s">
        <v>20</v>
      </c>
      <c r="J348" s="21" t="s">
        <v>20</v>
      </c>
      <c r="K348" s="21" t="s">
        <v>20</v>
      </c>
    </row>
    <row r="349" spans="7:11" ht="15" x14ac:dyDescent="0.25">
      <c r="G349" s="15"/>
      <c r="H349" s="19" t="s">
        <v>20</v>
      </c>
      <c r="I349" s="20" t="s">
        <v>20</v>
      </c>
      <c r="J349" s="21" t="s">
        <v>20</v>
      </c>
      <c r="K349" s="21" t="s">
        <v>20</v>
      </c>
    </row>
    <row r="350" spans="7:11" ht="15" x14ac:dyDescent="0.25">
      <c r="G350" s="15"/>
      <c r="H350" s="19" t="s">
        <v>20</v>
      </c>
      <c r="I350" s="20" t="s">
        <v>20</v>
      </c>
      <c r="J350" s="21" t="s">
        <v>20</v>
      </c>
      <c r="K350" s="21" t="s">
        <v>20</v>
      </c>
    </row>
    <row r="351" spans="7:11" ht="15" x14ac:dyDescent="0.25">
      <c r="G351" s="15"/>
      <c r="H351" s="19" t="s">
        <v>20</v>
      </c>
      <c r="I351" s="20" t="s">
        <v>20</v>
      </c>
      <c r="J351" s="21" t="s">
        <v>20</v>
      </c>
      <c r="K351" s="21" t="s">
        <v>20</v>
      </c>
    </row>
    <row r="352" spans="7:11" ht="15" x14ac:dyDescent="0.25">
      <c r="G352" s="15"/>
      <c r="H352" s="19" t="s">
        <v>20</v>
      </c>
      <c r="I352" s="20" t="s">
        <v>20</v>
      </c>
      <c r="J352" s="21" t="s">
        <v>20</v>
      </c>
      <c r="K352" s="21" t="s">
        <v>20</v>
      </c>
    </row>
    <row r="353" spans="7:11" ht="15" x14ac:dyDescent="0.25">
      <c r="G353" s="15"/>
      <c r="H353" s="19" t="s">
        <v>20</v>
      </c>
      <c r="I353" s="20" t="s">
        <v>20</v>
      </c>
      <c r="J353" s="21" t="s">
        <v>20</v>
      </c>
      <c r="K353" s="21" t="s">
        <v>20</v>
      </c>
    </row>
    <row r="354" spans="7:11" ht="15" x14ac:dyDescent="0.25">
      <c r="G354" s="15"/>
      <c r="H354" s="19" t="s">
        <v>20</v>
      </c>
      <c r="I354" s="20" t="s">
        <v>20</v>
      </c>
      <c r="J354" s="21" t="s">
        <v>20</v>
      </c>
      <c r="K354" s="21" t="s">
        <v>20</v>
      </c>
    </row>
    <row r="355" spans="7:11" ht="15" x14ac:dyDescent="0.25">
      <c r="G355" s="15"/>
      <c r="H355" s="19" t="s">
        <v>20</v>
      </c>
      <c r="I355" s="20" t="s">
        <v>20</v>
      </c>
      <c r="J355" s="21" t="s">
        <v>20</v>
      </c>
      <c r="K355" s="21" t="s">
        <v>20</v>
      </c>
    </row>
    <row r="356" spans="7:11" ht="15" x14ac:dyDescent="0.25">
      <c r="G356" s="15"/>
      <c r="H356" s="19" t="s">
        <v>20</v>
      </c>
      <c r="I356" s="20" t="s">
        <v>20</v>
      </c>
      <c r="J356" s="21" t="s">
        <v>20</v>
      </c>
      <c r="K356" s="21" t="s">
        <v>20</v>
      </c>
    </row>
    <row r="357" spans="7:11" ht="15" x14ac:dyDescent="0.25">
      <c r="G357" s="15"/>
      <c r="H357" s="19" t="s">
        <v>20</v>
      </c>
      <c r="I357" s="20" t="s">
        <v>20</v>
      </c>
      <c r="J357" s="21" t="s">
        <v>20</v>
      </c>
      <c r="K357" s="21" t="s">
        <v>20</v>
      </c>
    </row>
    <row r="358" spans="7:11" ht="15" x14ac:dyDescent="0.25">
      <c r="G358" s="15"/>
      <c r="H358" s="19" t="s">
        <v>20</v>
      </c>
      <c r="I358" s="20" t="s">
        <v>20</v>
      </c>
      <c r="J358" s="21" t="s">
        <v>20</v>
      </c>
      <c r="K358" s="21" t="s">
        <v>20</v>
      </c>
    </row>
    <row r="359" spans="7:11" ht="15" x14ac:dyDescent="0.25">
      <c r="G359" s="15"/>
      <c r="H359" s="19" t="s">
        <v>20</v>
      </c>
      <c r="I359" s="20" t="s">
        <v>20</v>
      </c>
      <c r="J359" s="21" t="s">
        <v>20</v>
      </c>
      <c r="K359" s="21" t="s">
        <v>20</v>
      </c>
    </row>
    <row r="360" spans="7:11" ht="15" x14ac:dyDescent="0.25">
      <c r="G360" s="15"/>
      <c r="H360" s="19" t="s">
        <v>20</v>
      </c>
      <c r="I360" s="20" t="s">
        <v>20</v>
      </c>
      <c r="J360" s="21" t="s">
        <v>20</v>
      </c>
      <c r="K360" s="21" t="s">
        <v>20</v>
      </c>
    </row>
    <row r="361" spans="7:11" ht="15" x14ac:dyDescent="0.25">
      <c r="G361" s="15"/>
      <c r="H361" s="19" t="s">
        <v>20</v>
      </c>
      <c r="I361" s="20" t="s">
        <v>20</v>
      </c>
      <c r="J361" s="21" t="s">
        <v>20</v>
      </c>
      <c r="K361" s="21" t="s">
        <v>20</v>
      </c>
    </row>
    <row r="362" spans="7:11" ht="15" x14ac:dyDescent="0.25">
      <c r="G362" s="15"/>
      <c r="H362" s="19" t="s">
        <v>20</v>
      </c>
      <c r="I362" s="20" t="s">
        <v>20</v>
      </c>
      <c r="J362" s="21" t="s">
        <v>20</v>
      </c>
      <c r="K362" s="21" t="s">
        <v>20</v>
      </c>
    </row>
    <row r="363" spans="7:11" ht="15" x14ac:dyDescent="0.25">
      <c r="G363" s="15"/>
      <c r="H363" s="19" t="s">
        <v>20</v>
      </c>
      <c r="I363" s="20" t="s">
        <v>20</v>
      </c>
      <c r="J363" s="21" t="s">
        <v>20</v>
      </c>
      <c r="K363" s="21" t="s">
        <v>20</v>
      </c>
    </row>
    <row r="364" spans="7:11" ht="15" x14ac:dyDescent="0.25">
      <c r="G364" s="15"/>
      <c r="H364" s="19" t="s">
        <v>20</v>
      </c>
      <c r="I364" s="20" t="s">
        <v>20</v>
      </c>
      <c r="J364" s="21" t="s">
        <v>20</v>
      </c>
      <c r="K364" s="21" t="s">
        <v>20</v>
      </c>
    </row>
    <row r="365" spans="7:11" ht="15" x14ac:dyDescent="0.25">
      <c r="G365" s="15"/>
      <c r="H365" s="19" t="s">
        <v>20</v>
      </c>
      <c r="I365" s="20" t="s">
        <v>20</v>
      </c>
      <c r="J365" s="21" t="s">
        <v>20</v>
      </c>
      <c r="K365" s="21" t="s">
        <v>20</v>
      </c>
    </row>
    <row r="366" spans="7:11" ht="15" x14ac:dyDescent="0.25">
      <c r="G366" s="15"/>
      <c r="H366" s="19" t="s">
        <v>20</v>
      </c>
      <c r="I366" s="20" t="s">
        <v>20</v>
      </c>
      <c r="J366" s="21" t="s">
        <v>20</v>
      </c>
      <c r="K366" s="21" t="s">
        <v>20</v>
      </c>
    </row>
    <row r="367" spans="7:11" ht="15" x14ac:dyDescent="0.25">
      <c r="G367" s="15"/>
      <c r="H367" s="19" t="s">
        <v>20</v>
      </c>
      <c r="I367" s="20" t="s">
        <v>20</v>
      </c>
      <c r="J367" s="21" t="s">
        <v>20</v>
      </c>
      <c r="K367" s="21" t="s">
        <v>20</v>
      </c>
    </row>
    <row r="368" spans="7:11" ht="15" x14ac:dyDescent="0.25">
      <c r="G368" s="15"/>
      <c r="H368" s="19" t="s">
        <v>20</v>
      </c>
      <c r="I368" s="20" t="s">
        <v>20</v>
      </c>
      <c r="J368" s="21" t="s">
        <v>20</v>
      </c>
      <c r="K368" s="21" t="s">
        <v>20</v>
      </c>
    </row>
    <row r="369" spans="7:11" ht="15" x14ac:dyDescent="0.25">
      <c r="G369" s="15"/>
      <c r="H369" s="19" t="s">
        <v>20</v>
      </c>
      <c r="I369" s="20" t="s">
        <v>20</v>
      </c>
      <c r="J369" s="21" t="s">
        <v>20</v>
      </c>
      <c r="K369" s="21" t="s">
        <v>20</v>
      </c>
    </row>
    <row r="370" spans="7:11" ht="15" x14ac:dyDescent="0.25">
      <c r="G370" s="15"/>
      <c r="H370" s="19" t="s">
        <v>20</v>
      </c>
      <c r="I370" s="20" t="s">
        <v>20</v>
      </c>
      <c r="J370" s="21" t="s">
        <v>20</v>
      </c>
      <c r="K370" s="21" t="s">
        <v>20</v>
      </c>
    </row>
    <row r="371" spans="7:11" ht="15" x14ac:dyDescent="0.25">
      <c r="G371" s="15"/>
      <c r="H371" s="19" t="s">
        <v>20</v>
      </c>
      <c r="I371" s="20" t="s">
        <v>20</v>
      </c>
      <c r="J371" s="21" t="s">
        <v>20</v>
      </c>
      <c r="K371" s="21" t="s">
        <v>20</v>
      </c>
    </row>
    <row r="372" spans="7:11" ht="15" x14ac:dyDescent="0.25">
      <c r="G372" s="15"/>
      <c r="H372" s="19" t="s">
        <v>20</v>
      </c>
      <c r="I372" s="20" t="s">
        <v>20</v>
      </c>
      <c r="J372" s="21" t="s">
        <v>20</v>
      </c>
      <c r="K372" s="21" t="s">
        <v>20</v>
      </c>
    </row>
    <row r="373" spans="7:11" ht="15" x14ac:dyDescent="0.25">
      <c r="G373" s="15"/>
      <c r="H373" s="19" t="s">
        <v>20</v>
      </c>
      <c r="I373" s="20" t="s">
        <v>20</v>
      </c>
      <c r="J373" s="21" t="s">
        <v>20</v>
      </c>
      <c r="K373" s="21" t="s">
        <v>20</v>
      </c>
    </row>
    <row r="374" spans="7:11" ht="15" x14ac:dyDescent="0.25">
      <c r="G374" s="15"/>
      <c r="H374" s="19" t="s">
        <v>20</v>
      </c>
      <c r="I374" s="20" t="s">
        <v>20</v>
      </c>
      <c r="J374" s="21" t="s">
        <v>20</v>
      </c>
      <c r="K374" s="21" t="s">
        <v>20</v>
      </c>
    </row>
    <row r="375" spans="7:11" ht="15" x14ac:dyDescent="0.25">
      <c r="G375" s="15"/>
      <c r="H375" s="19" t="s">
        <v>20</v>
      </c>
      <c r="I375" s="20" t="s">
        <v>20</v>
      </c>
      <c r="J375" s="21" t="s">
        <v>20</v>
      </c>
      <c r="K375" s="21" t="s">
        <v>20</v>
      </c>
    </row>
    <row r="376" spans="7:11" ht="15" x14ac:dyDescent="0.25">
      <c r="G376" s="15"/>
      <c r="H376" s="19" t="s">
        <v>20</v>
      </c>
      <c r="I376" s="20" t="s">
        <v>20</v>
      </c>
      <c r="J376" s="21" t="s">
        <v>20</v>
      </c>
      <c r="K376" s="21" t="s">
        <v>20</v>
      </c>
    </row>
    <row r="377" spans="7:11" ht="15" x14ac:dyDescent="0.25">
      <c r="G377" s="15"/>
      <c r="H377" s="19" t="s">
        <v>20</v>
      </c>
      <c r="I377" s="20" t="s">
        <v>20</v>
      </c>
      <c r="J377" s="21" t="s">
        <v>20</v>
      </c>
      <c r="K377" s="21" t="s">
        <v>20</v>
      </c>
    </row>
    <row r="378" spans="7:11" ht="15" x14ac:dyDescent="0.25">
      <c r="G378" s="15"/>
      <c r="H378" s="19" t="s">
        <v>20</v>
      </c>
      <c r="I378" s="20" t="s">
        <v>20</v>
      </c>
      <c r="J378" s="21" t="s">
        <v>20</v>
      </c>
      <c r="K378" s="21" t="s">
        <v>20</v>
      </c>
    </row>
    <row r="379" spans="7:11" ht="15" x14ac:dyDescent="0.25">
      <c r="G379" s="15"/>
      <c r="H379" s="19" t="s">
        <v>20</v>
      </c>
      <c r="I379" s="20" t="s">
        <v>20</v>
      </c>
      <c r="J379" s="21" t="s">
        <v>20</v>
      </c>
      <c r="K379" s="21" t="s">
        <v>20</v>
      </c>
    </row>
    <row r="380" spans="7:11" ht="15" x14ac:dyDescent="0.25">
      <c r="G380" s="15"/>
      <c r="H380" s="19" t="s">
        <v>20</v>
      </c>
      <c r="I380" s="20" t="s">
        <v>20</v>
      </c>
      <c r="J380" s="21" t="s">
        <v>20</v>
      </c>
      <c r="K380" s="21" t="s">
        <v>20</v>
      </c>
    </row>
    <row r="381" spans="7:11" ht="15" x14ac:dyDescent="0.25">
      <c r="G381" s="15"/>
      <c r="H381" s="19" t="s">
        <v>20</v>
      </c>
      <c r="I381" s="20" t="s">
        <v>20</v>
      </c>
      <c r="J381" s="21" t="s">
        <v>20</v>
      </c>
      <c r="K381" s="21" t="s">
        <v>20</v>
      </c>
    </row>
    <row r="382" spans="7:11" ht="15" x14ac:dyDescent="0.25">
      <c r="G382" s="15"/>
      <c r="H382" s="19" t="s">
        <v>20</v>
      </c>
      <c r="I382" s="20" t="s">
        <v>20</v>
      </c>
      <c r="J382" s="21" t="s">
        <v>20</v>
      </c>
      <c r="K382" s="21" t="s">
        <v>20</v>
      </c>
    </row>
    <row r="383" spans="7:11" ht="15" x14ac:dyDescent="0.25">
      <c r="G383" s="15"/>
      <c r="H383" s="19" t="s">
        <v>20</v>
      </c>
      <c r="I383" s="20" t="s">
        <v>20</v>
      </c>
      <c r="J383" s="21" t="s">
        <v>20</v>
      </c>
      <c r="K383" s="21" t="s">
        <v>20</v>
      </c>
    </row>
    <row r="384" spans="7:11" ht="15" x14ac:dyDescent="0.25">
      <c r="G384" s="15"/>
      <c r="H384" s="19" t="s">
        <v>20</v>
      </c>
      <c r="I384" s="20" t="s">
        <v>20</v>
      </c>
      <c r="J384" s="21" t="s">
        <v>20</v>
      </c>
      <c r="K384" s="21" t="s">
        <v>20</v>
      </c>
    </row>
    <row r="385" spans="7:11" ht="15" x14ac:dyDescent="0.25">
      <c r="G385" s="15"/>
      <c r="H385" s="19" t="s">
        <v>20</v>
      </c>
      <c r="I385" s="20" t="s">
        <v>20</v>
      </c>
      <c r="J385" s="21" t="s">
        <v>20</v>
      </c>
      <c r="K385" s="21" t="s">
        <v>20</v>
      </c>
    </row>
    <row r="386" spans="7:11" ht="15" x14ac:dyDescent="0.25">
      <c r="G386" s="15"/>
      <c r="H386" s="19" t="s">
        <v>20</v>
      </c>
      <c r="I386" s="20" t="s">
        <v>20</v>
      </c>
      <c r="J386" s="21" t="s">
        <v>20</v>
      </c>
      <c r="K386" s="21" t="s">
        <v>20</v>
      </c>
    </row>
    <row r="387" spans="7:11" ht="15" x14ac:dyDescent="0.25">
      <c r="G387" s="15"/>
      <c r="H387" s="19" t="s">
        <v>20</v>
      </c>
      <c r="I387" s="20" t="s">
        <v>20</v>
      </c>
      <c r="J387" s="21" t="s">
        <v>20</v>
      </c>
      <c r="K387" s="21" t="s">
        <v>20</v>
      </c>
    </row>
    <row r="388" spans="7:11" ht="15" x14ac:dyDescent="0.25">
      <c r="G388" s="15"/>
      <c r="H388" s="19" t="s">
        <v>20</v>
      </c>
      <c r="I388" s="20" t="s">
        <v>20</v>
      </c>
      <c r="J388" s="21" t="s">
        <v>20</v>
      </c>
      <c r="K388" s="21" t="s">
        <v>20</v>
      </c>
    </row>
    <row r="389" spans="7:11" ht="15" x14ac:dyDescent="0.25">
      <c r="G389" s="15"/>
      <c r="H389" s="19" t="s">
        <v>20</v>
      </c>
      <c r="I389" s="20" t="s">
        <v>20</v>
      </c>
      <c r="J389" s="21" t="s">
        <v>20</v>
      </c>
      <c r="K389" s="21" t="s">
        <v>20</v>
      </c>
    </row>
    <row r="390" spans="7:11" ht="15" x14ac:dyDescent="0.25">
      <c r="G390" s="15"/>
      <c r="H390" s="19" t="s">
        <v>20</v>
      </c>
      <c r="I390" s="20" t="s">
        <v>20</v>
      </c>
      <c r="J390" s="21" t="s">
        <v>20</v>
      </c>
      <c r="K390" s="21" t="s">
        <v>20</v>
      </c>
    </row>
    <row r="391" spans="7:11" ht="15" x14ac:dyDescent="0.25">
      <c r="G391" s="15"/>
      <c r="H391" s="19" t="s">
        <v>20</v>
      </c>
      <c r="I391" s="20" t="s">
        <v>20</v>
      </c>
      <c r="J391" s="21" t="s">
        <v>20</v>
      </c>
      <c r="K391" s="21" t="s">
        <v>20</v>
      </c>
    </row>
    <row r="392" spans="7:11" ht="15" x14ac:dyDescent="0.25">
      <c r="G392" s="15"/>
      <c r="H392" s="19" t="s">
        <v>20</v>
      </c>
      <c r="I392" s="20" t="s">
        <v>20</v>
      </c>
      <c r="J392" s="21" t="s">
        <v>20</v>
      </c>
      <c r="K392" s="21" t="s">
        <v>20</v>
      </c>
    </row>
    <row r="393" spans="7:11" ht="15" x14ac:dyDescent="0.25">
      <c r="G393" s="15"/>
      <c r="H393" s="19" t="s">
        <v>20</v>
      </c>
      <c r="I393" s="20" t="s">
        <v>20</v>
      </c>
      <c r="J393" s="21" t="s">
        <v>20</v>
      </c>
      <c r="K393" s="21" t="s">
        <v>20</v>
      </c>
    </row>
    <row r="394" spans="7:11" ht="15" x14ac:dyDescent="0.25">
      <c r="G394" s="15"/>
      <c r="H394" s="19" t="s">
        <v>20</v>
      </c>
      <c r="I394" s="20" t="s">
        <v>20</v>
      </c>
      <c r="J394" s="21" t="s">
        <v>20</v>
      </c>
      <c r="K394" s="21" t="s">
        <v>20</v>
      </c>
    </row>
    <row r="395" spans="7:11" ht="15" x14ac:dyDescent="0.25">
      <c r="G395" s="15"/>
      <c r="H395" s="19" t="s">
        <v>20</v>
      </c>
      <c r="I395" s="20" t="s">
        <v>20</v>
      </c>
      <c r="J395" s="21" t="s">
        <v>20</v>
      </c>
      <c r="K395" s="21" t="s">
        <v>20</v>
      </c>
    </row>
    <row r="396" spans="7:11" ht="15" x14ac:dyDescent="0.25">
      <c r="G396" s="15"/>
      <c r="H396" s="19" t="s">
        <v>20</v>
      </c>
      <c r="I396" s="20" t="s">
        <v>20</v>
      </c>
      <c r="J396" s="21" t="s">
        <v>20</v>
      </c>
      <c r="K396" s="21" t="s">
        <v>20</v>
      </c>
    </row>
    <row r="397" spans="7:11" ht="15" x14ac:dyDescent="0.25">
      <c r="G397" s="15"/>
      <c r="H397" s="19" t="s">
        <v>20</v>
      </c>
      <c r="I397" s="20" t="s">
        <v>20</v>
      </c>
      <c r="J397" s="21" t="s">
        <v>20</v>
      </c>
      <c r="K397" s="21" t="s">
        <v>20</v>
      </c>
    </row>
    <row r="398" spans="7:11" ht="15" x14ac:dyDescent="0.25">
      <c r="G398" s="15"/>
      <c r="H398" s="19" t="s">
        <v>20</v>
      </c>
      <c r="I398" s="20" t="s">
        <v>20</v>
      </c>
      <c r="J398" s="21" t="s">
        <v>20</v>
      </c>
      <c r="K398" s="21" t="s">
        <v>20</v>
      </c>
    </row>
    <row r="399" spans="7:11" ht="15" x14ac:dyDescent="0.25">
      <c r="G399" s="15"/>
      <c r="H399" s="19" t="s">
        <v>20</v>
      </c>
      <c r="I399" s="20" t="s">
        <v>20</v>
      </c>
      <c r="J399" s="21" t="s">
        <v>20</v>
      </c>
      <c r="K399" s="21" t="s">
        <v>20</v>
      </c>
    </row>
    <row r="400" spans="7:11" ht="15" x14ac:dyDescent="0.25">
      <c r="G400" s="15"/>
      <c r="H400" s="19" t="s">
        <v>20</v>
      </c>
      <c r="I400" s="20" t="s">
        <v>20</v>
      </c>
      <c r="J400" s="21" t="s">
        <v>20</v>
      </c>
      <c r="K400" s="21" t="s">
        <v>20</v>
      </c>
    </row>
    <row r="401" spans="7:11" ht="15" x14ac:dyDescent="0.25">
      <c r="G401" s="15"/>
      <c r="H401" s="19" t="s">
        <v>20</v>
      </c>
      <c r="I401" s="20" t="s">
        <v>20</v>
      </c>
      <c r="J401" s="21" t="s">
        <v>20</v>
      </c>
      <c r="K401" s="21" t="s">
        <v>20</v>
      </c>
    </row>
    <row r="402" spans="7:11" ht="15" x14ac:dyDescent="0.25">
      <c r="G402" s="15"/>
      <c r="H402" s="19" t="s">
        <v>20</v>
      </c>
      <c r="I402" s="20" t="s">
        <v>20</v>
      </c>
      <c r="J402" s="21" t="s">
        <v>20</v>
      </c>
      <c r="K402" s="21" t="s">
        <v>20</v>
      </c>
    </row>
    <row r="403" spans="7:11" ht="15" x14ac:dyDescent="0.25">
      <c r="G403" s="15"/>
      <c r="H403" s="19" t="s">
        <v>20</v>
      </c>
      <c r="I403" s="20" t="s">
        <v>20</v>
      </c>
      <c r="J403" s="21" t="s">
        <v>20</v>
      </c>
      <c r="K403" s="21" t="s">
        <v>20</v>
      </c>
    </row>
    <row r="404" spans="7:11" ht="15" x14ac:dyDescent="0.25">
      <c r="G404" s="15"/>
      <c r="H404" s="19" t="s">
        <v>20</v>
      </c>
      <c r="I404" s="20" t="s">
        <v>20</v>
      </c>
      <c r="J404" s="21" t="s">
        <v>20</v>
      </c>
      <c r="K404" s="21" t="s">
        <v>20</v>
      </c>
    </row>
    <row r="405" spans="7:11" ht="15" x14ac:dyDescent="0.25">
      <c r="G405" s="15"/>
      <c r="H405" s="19" t="s">
        <v>20</v>
      </c>
      <c r="I405" s="20" t="s">
        <v>20</v>
      </c>
      <c r="J405" s="21" t="s">
        <v>20</v>
      </c>
      <c r="K405" s="21" t="s">
        <v>20</v>
      </c>
    </row>
    <row r="406" spans="7:11" ht="15" x14ac:dyDescent="0.25">
      <c r="G406" s="15"/>
      <c r="H406" s="19" t="s">
        <v>20</v>
      </c>
      <c r="I406" s="20" t="s">
        <v>20</v>
      </c>
      <c r="J406" s="21" t="s">
        <v>20</v>
      </c>
      <c r="K406" s="21" t="s">
        <v>20</v>
      </c>
    </row>
    <row r="407" spans="7:11" ht="15" x14ac:dyDescent="0.25">
      <c r="G407" s="15"/>
      <c r="H407" s="19" t="s">
        <v>20</v>
      </c>
      <c r="I407" s="20" t="s">
        <v>20</v>
      </c>
      <c r="J407" s="21" t="s">
        <v>20</v>
      </c>
      <c r="K407" s="21" t="s">
        <v>20</v>
      </c>
    </row>
    <row r="408" spans="7:11" ht="15" x14ac:dyDescent="0.25">
      <c r="G408" s="15"/>
      <c r="H408" s="19" t="s">
        <v>20</v>
      </c>
      <c r="I408" s="20" t="s">
        <v>20</v>
      </c>
      <c r="J408" s="21" t="s">
        <v>20</v>
      </c>
      <c r="K408" s="21" t="s">
        <v>20</v>
      </c>
    </row>
    <row r="409" spans="7:11" ht="15" x14ac:dyDescent="0.25">
      <c r="H409" s="19" t="s">
        <v>20</v>
      </c>
      <c r="I409" s="20" t="s">
        <v>20</v>
      </c>
      <c r="J409" s="21" t="s">
        <v>20</v>
      </c>
      <c r="K409" s="21" t="s">
        <v>20</v>
      </c>
    </row>
    <row r="410" spans="7:11" ht="15" x14ac:dyDescent="0.25">
      <c r="H410" s="19" t="s">
        <v>20</v>
      </c>
      <c r="I410" s="20" t="s">
        <v>20</v>
      </c>
      <c r="J410" s="21" t="s">
        <v>20</v>
      </c>
      <c r="K410" s="21" t="s">
        <v>20</v>
      </c>
    </row>
    <row r="411" spans="7:11" ht="15" x14ac:dyDescent="0.25">
      <c r="H411" s="19" t="s">
        <v>20</v>
      </c>
      <c r="I411" s="20" t="s">
        <v>20</v>
      </c>
      <c r="J411" s="21" t="s">
        <v>20</v>
      </c>
      <c r="K411" s="21" t="s">
        <v>20</v>
      </c>
    </row>
    <row r="412" spans="7:11" ht="15" x14ac:dyDescent="0.25">
      <c r="H412" s="19" t="s">
        <v>20</v>
      </c>
      <c r="I412" s="20" t="s">
        <v>20</v>
      </c>
      <c r="J412" s="21" t="s">
        <v>20</v>
      </c>
      <c r="K412" s="21" t="s">
        <v>20</v>
      </c>
    </row>
    <row r="413" spans="7:11" ht="15" x14ac:dyDescent="0.25">
      <c r="H413" s="19" t="s">
        <v>20</v>
      </c>
      <c r="I413" s="20" t="s">
        <v>20</v>
      </c>
      <c r="J413" s="21" t="s">
        <v>20</v>
      </c>
      <c r="K413" s="21" t="s">
        <v>20</v>
      </c>
    </row>
    <row r="414" spans="7:11" ht="15" x14ac:dyDescent="0.25">
      <c r="H414" s="19" t="s">
        <v>20</v>
      </c>
      <c r="I414" s="20" t="s">
        <v>20</v>
      </c>
      <c r="J414" s="21" t="s">
        <v>20</v>
      </c>
      <c r="K414" s="21" t="s">
        <v>20</v>
      </c>
    </row>
    <row r="415" spans="7:11" ht="15" x14ac:dyDescent="0.25">
      <c r="H415" s="19" t="s">
        <v>20</v>
      </c>
      <c r="I415" s="20" t="s">
        <v>20</v>
      </c>
      <c r="J415" s="21" t="s">
        <v>20</v>
      </c>
      <c r="K415" s="21" t="s">
        <v>20</v>
      </c>
    </row>
    <row r="416" spans="7:11" ht="15" x14ac:dyDescent="0.25">
      <c r="H416" s="19" t="s">
        <v>20</v>
      </c>
      <c r="I416" s="20" t="s">
        <v>20</v>
      </c>
      <c r="J416" s="21" t="s">
        <v>20</v>
      </c>
      <c r="K416" s="21" t="s">
        <v>20</v>
      </c>
    </row>
    <row r="417" spans="8:11" ht="15" x14ac:dyDescent="0.25">
      <c r="H417" s="19" t="s">
        <v>20</v>
      </c>
      <c r="I417" s="20" t="s">
        <v>20</v>
      </c>
      <c r="J417" s="21" t="s">
        <v>20</v>
      </c>
      <c r="K417" s="21" t="s">
        <v>20</v>
      </c>
    </row>
    <row r="418" spans="8:11" ht="15" x14ac:dyDescent="0.25">
      <c r="H418" s="19" t="s">
        <v>20</v>
      </c>
      <c r="I418" s="20" t="s">
        <v>20</v>
      </c>
      <c r="J418" s="21" t="s">
        <v>20</v>
      </c>
      <c r="K418" s="21" t="s">
        <v>20</v>
      </c>
    </row>
    <row r="419" spans="8:11" ht="15" x14ac:dyDescent="0.25">
      <c r="H419" s="19" t="s">
        <v>20</v>
      </c>
      <c r="I419" s="20" t="s">
        <v>20</v>
      </c>
      <c r="J419" s="21" t="s">
        <v>20</v>
      </c>
      <c r="K419" s="21" t="s">
        <v>20</v>
      </c>
    </row>
    <row r="420" spans="8:11" ht="15" x14ac:dyDescent="0.25">
      <c r="H420" s="19" t="s">
        <v>20</v>
      </c>
      <c r="I420" s="20" t="s">
        <v>20</v>
      </c>
      <c r="J420" s="21" t="s">
        <v>20</v>
      </c>
      <c r="K420" s="21" t="s">
        <v>20</v>
      </c>
    </row>
    <row r="421" spans="8:11" ht="15" x14ac:dyDescent="0.25">
      <c r="H421" s="19" t="s">
        <v>20</v>
      </c>
      <c r="I421" s="20" t="s">
        <v>20</v>
      </c>
      <c r="J421" s="21" t="s">
        <v>20</v>
      </c>
      <c r="K421" s="21" t="s">
        <v>20</v>
      </c>
    </row>
    <row r="422" spans="8:11" ht="15" x14ac:dyDescent="0.25">
      <c r="H422" s="19" t="s">
        <v>20</v>
      </c>
      <c r="I422" s="20" t="s">
        <v>20</v>
      </c>
      <c r="J422" s="21" t="s">
        <v>20</v>
      </c>
      <c r="K422" s="21" t="s">
        <v>20</v>
      </c>
    </row>
    <row r="423" spans="8:11" ht="15" x14ac:dyDescent="0.25">
      <c r="H423" s="19" t="s">
        <v>20</v>
      </c>
      <c r="I423" s="20" t="s">
        <v>20</v>
      </c>
      <c r="J423" s="21" t="s">
        <v>20</v>
      </c>
      <c r="K423" s="21" t="s">
        <v>20</v>
      </c>
    </row>
    <row r="424" spans="8:11" ht="15" x14ac:dyDescent="0.25">
      <c r="H424" s="19" t="s">
        <v>20</v>
      </c>
      <c r="I424" s="20" t="s">
        <v>20</v>
      </c>
      <c r="J424" s="21" t="s">
        <v>20</v>
      </c>
      <c r="K424" s="21" t="s">
        <v>20</v>
      </c>
    </row>
    <row r="425" spans="8:11" ht="15" x14ac:dyDescent="0.25">
      <c r="H425" s="19" t="s">
        <v>20</v>
      </c>
      <c r="I425" s="20" t="s">
        <v>20</v>
      </c>
      <c r="J425" s="21" t="s">
        <v>20</v>
      </c>
      <c r="K425" s="21" t="s">
        <v>20</v>
      </c>
    </row>
    <row r="426" spans="8:11" ht="15" x14ac:dyDescent="0.25">
      <c r="H426" s="19" t="s">
        <v>20</v>
      </c>
      <c r="I426" s="20" t="s">
        <v>20</v>
      </c>
      <c r="J426" s="21" t="s">
        <v>20</v>
      </c>
      <c r="K426" s="21" t="s">
        <v>20</v>
      </c>
    </row>
    <row r="427" spans="8:11" ht="15" x14ac:dyDescent="0.25">
      <c r="H427" s="19" t="s">
        <v>20</v>
      </c>
      <c r="I427" s="20" t="s">
        <v>20</v>
      </c>
      <c r="J427" s="21" t="s">
        <v>20</v>
      </c>
      <c r="K427" s="21" t="s">
        <v>20</v>
      </c>
    </row>
    <row r="428" spans="8:11" ht="15" x14ac:dyDescent="0.25">
      <c r="H428" s="19" t="s">
        <v>20</v>
      </c>
      <c r="I428" s="20" t="s">
        <v>20</v>
      </c>
      <c r="J428" s="21" t="s">
        <v>20</v>
      </c>
      <c r="K428" s="21" t="s">
        <v>20</v>
      </c>
    </row>
    <row r="429" spans="8:11" ht="15" x14ac:dyDescent="0.25">
      <c r="H429" s="19" t="s">
        <v>20</v>
      </c>
      <c r="I429" s="20" t="s">
        <v>20</v>
      </c>
      <c r="J429" s="21" t="s">
        <v>20</v>
      </c>
      <c r="K429" s="21" t="s">
        <v>20</v>
      </c>
    </row>
    <row r="430" spans="8:11" ht="15" x14ac:dyDescent="0.25">
      <c r="H430" s="19" t="s">
        <v>20</v>
      </c>
      <c r="I430" s="20" t="s">
        <v>20</v>
      </c>
      <c r="J430" s="21" t="s">
        <v>20</v>
      </c>
      <c r="K430" s="21" t="s">
        <v>20</v>
      </c>
    </row>
    <row r="431" spans="8:11" ht="15" x14ac:dyDescent="0.25">
      <c r="H431" s="19" t="s">
        <v>20</v>
      </c>
      <c r="I431" s="20" t="s">
        <v>20</v>
      </c>
      <c r="J431" s="21" t="s">
        <v>20</v>
      </c>
      <c r="K431" s="21" t="s">
        <v>20</v>
      </c>
    </row>
    <row r="432" spans="8:11" ht="15" x14ac:dyDescent="0.25">
      <c r="H432" s="19" t="s">
        <v>20</v>
      </c>
      <c r="I432" s="20" t="s">
        <v>20</v>
      </c>
      <c r="J432" s="21" t="s">
        <v>20</v>
      </c>
      <c r="K432" s="21" t="s">
        <v>20</v>
      </c>
    </row>
    <row r="433" spans="8:11" ht="15" x14ac:dyDescent="0.25">
      <c r="H433" s="19" t="s">
        <v>20</v>
      </c>
      <c r="I433" s="20" t="s">
        <v>20</v>
      </c>
      <c r="J433" s="21" t="s">
        <v>20</v>
      </c>
      <c r="K433" s="21" t="s">
        <v>20</v>
      </c>
    </row>
    <row r="434" spans="8:11" ht="15" x14ac:dyDescent="0.25">
      <c r="H434" s="19" t="s">
        <v>20</v>
      </c>
      <c r="I434" s="20" t="s">
        <v>20</v>
      </c>
      <c r="J434" s="21" t="s">
        <v>20</v>
      </c>
      <c r="K434" s="21" t="s">
        <v>20</v>
      </c>
    </row>
    <row r="435" spans="8:11" ht="15" x14ac:dyDescent="0.25">
      <c r="H435" s="19" t="s">
        <v>20</v>
      </c>
      <c r="I435" s="20" t="s">
        <v>20</v>
      </c>
      <c r="J435" s="21" t="s">
        <v>20</v>
      </c>
      <c r="K435" s="21" t="s">
        <v>20</v>
      </c>
    </row>
    <row r="436" spans="8:11" ht="15" x14ac:dyDescent="0.25">
      <c r="H436" s="19" t="s">
        <v>20</v>
      </c>
      <c r="I436" s="20" t="s">
        <v>20</v>
      </c>
      <c r="J436" s="21" t="s">
        <v>20</v>
      </c>
      <c r="K436" s="21" t="s">
        <v>20</v>
      </c>
    </row>
    <row r="437" spans="8:11" ht="15" x14ac:dyDescent="0.25">
      <c r="H437" s="19" t="s">
        <v>20</v>
      </c>
      <c r="I437" s="20" t="s">
        <v>20</v>
      </c>
      <c r="J437" s="21" t="s">
        <v>20</v>
      </c>
      <c r="K437" s="21" t="s">
        <v>20</v>
      </c>
    </row>
    <row r="438" spans="8:11" ht="15" x14ac:dyDescent="0.25">
      <c r="H438" s="19" t="s">
        <v>20</v>
      </c>
      <c r="I438" s="20" t="s">
        <v>20</v>
      </c>
      <c r="J438" s="21" t="s">
        <v>20</v>
      </c>
      <c r="K438" s="21" t="s">
        <v>20</v>
      </c>
    </row>
    <row r="439" spans="8:11" ht="15" x14ac:dyDescent="0.25">
      <c r="H439" s="19" t="s">
        <v>20</v>
      </c>
      <c r="I439" s="20" t="s">
        <v>20</v>
      </c>
      <c r="J439" s="21" t="s">
        <v>20</v>
      </c>
      <c r="K439" s="21" t="s">
        <v>20</v>
      </c>
    </row>
    <row r="440" spans="8:11" ht="15" x14ac:dyDescent="0.25">
      <c r="H440" s="19" t="s">
        <v>20</v>
      </c>
      <c r="I440" s="20" t="s">
        <v>20</v>
      </c>
      <c r="J440" s="21" t="s">
        <v>20</v>
      </c>
      <c r="K440" s="21" t="s">
        <v>20</v>
      </c>
    </row>
    <row r="441" spans="8:11" ht="15" x14ac:dyDescent="0.25">
      <c r="H441" s="19" t="s">
        <v>20</v>
      </c>
      <c r="I441" s="20" t="s">
        <v>20</v>
      </c>
      <c r="J441" s="21" t="s">
        <v>20</v>
      </c>
      <c r="K441" s="21" t="s">
        <v>20</v>
      </c>
    </row>
    <row r="442" spans="8:11" ht="15" x14ac:dyDescent="0.25">
      <c r="H442" s="19" t="s">
        <v>20</v>
      </c>
      <c r="I442" s="20" t="s">
        <v>20</v>
      </c>
      <c r="J442" s="21" t="s">
        <v>20</v>
      </c>
      <c r="K442" s="21" t="s">
        <v>20</v>
      </c>
    </row>
    <row r="443" spans="8:11" ht="15" x14ac:dyDescent="0.25">
      <c r="H443" s="19" t="s">
        <v>20</v>
      </c>
      <c r="I443" s="20" t="s">
        <v>20</v>
      </c>
      <c r="J443" s="21" t="s">
        <v>20</v>
      </c>
      <c r="K443" s="21" t="s">
        <v>20</v>
      </c>
    </row>
    <row r="444" spans="8:11" ht="15" x14ac:dyDescent="0.25">
      <c r="H444" s="19" t="s">
        <v>20</v>
      </c>
      <c r="I444" s="20" t="s">
        <v>20</v>
      </c>
      <c r="J444" s="21" t="s">
        <v>20</v>
      </c>
      <c r="K444" s="21" t="s">
        <v>20</v>
      </c>
    </row>
    <row r="445" spans="8:11" ht="15" x14ac:dyDescent="0.25">
      <c r="H445" s="19" t="s">
        <v>20</v>
      </c>
      <c r="I445" s="20" t="s">
        <v>20</v>
      </c>
      <c r="J445" s="21" t="s">
        <v>20</v>
      </c>
      <c r="K445" s="21" t="s">
        <v>20</v>
      </c>
    </row>
    <row r="446" spans="8:11" ht="15" x14ac:dyDescent="0.25">
      <c r="H446" s="19" t="s">
        <v>20</v>
      </c>
      <c r="I446" s="20" t="s">
        <v>20</v>
      </c>
      <c r="J446" s="21" t="s">
        <v>20</v>
      </c>
      <c r="K446" s="21" t="s">
        <v>20</v>
      </c>
    </row>
    <row r="447" spans="8:11" ht="15" x14ac:dyDescent="0.25">
      <c r="H447" s="19" t="s">
        <v>20</v>
      </c>
      <c r="I447" s="20" t="s">
        <v>20</v>
      </c>
      <c r="J447" s="21" t="s">
        <v>20</v>
      </c>
      <c r="K447" s="21" t="s">
        <v>20</v>
      </c>
    </row>
    <row r="448" spans="8:11" ht="15" x14ac:dyDescent="0.25">
      <c r="H448" s="19" t="s">
        <v>20</v>
      </c>
      <c r="I448" s="20" t="s">
        <v>20</v>
      </c>
      <c r="J448" s="21" t="s">
        <v>20</v>
      </c>
      <c r="K448" s="21" t="s">
        <v>20</v>
      </c>
    </row>
    <row r="449" spans="8:11" ht="15" x14ac:dyDescent="0.25">
      <c r="H449" s="19" t="s">
        <v>20</v>
      </c>
      <c r="I449" s="20" t="s">
        <v>20</v>
      </c>
      <c r="J449" s="21" t="s">
        <v>20</v>
      </c>
      <c r="K449" s="21" t="s">
        <v>20</v>
      </c>
    </row>
    <row r="450" spans="8:11" ht="15" x14ac:dyDescent="0.25">
      <c r="H450" s="19" t="s">
        <v>20</v>
      </c>
      <c r="I450" s="20" t="s">
        <v>20</v>
      </c>
      <c r="J450" s="21" t="s">
        <v>20</v>
      </c>
      <c r="K450" s="21" t="s">
        <v>20</v>
      </c>
    </row>
    <row r="451" spans="8:11" ht="15" x14ac:dyDescent="0.25">
      <c r="H451" s="19" t="s">
        <v>20</v>
      </c>
      <c r="I451" s="20" t="s">
        <v>20</v>
      </c>
      <c r="J451" s="21" t="s">
        <v>20</v>
      </c>
      <c r="K451" s="21" t="s">
        <v>20</v>
      </c>
    </row>
    <row r="452" spans="8:11" ht="15" x14ac:dyDescent="0.25">
      <c r="H452" s="19" t="s">
        <v>20</v>
      </c>
      <c r="I452" s="20" t="s">
        <v>20</v>
      </c>
      <c r="J452" s="21" t="s">
        <v>20</v>
      </c>
      <c r="K452" s="21" t="s">
        <v>20</v>
      </c>
    </row>
    <row r="453" spans="8:11" ht="15" x14ac:dyDescent="0.25">
      <c r="H453" s="19" t="s">
        <v>20</v>
      </c>
      <c r="I453" s="20" t="s">
        <v>20</v>
      </c>
      <c r="J453" s="21" t="s">
        <v>20</v>
      </c>
      <c r="K453" s="21" t="s">
        <v>20</v>
      </c>
    </row>
    <row r="454" spans="8:11" ht="15" x14ac:dyDescent="0.25">
      <c r="H454" s="19" t="s">
        <v>20</v>
      </c>
      <c r="I454" s="20" t="s">
        <v>20</v>
      </c>
      <c r="J454" s="21" t="s">
        <v>20</v>
      </c>
      <c r="K454" s="21" t="s">
        <v>20</v>
      </c>
    </row>
    <row r="455" spans="8:11" ht="15" x14ac:dyDescent="0.25">
      <c r="H455" s="19" t="s">
        <v>20</v>
      </c>
      <c r="I455" s="20" t="s">
        <v>20</v>
      </c>
      <c r="J455" s="21" t="s">
        <v>20</v>
      </c>
      <c r="K455" s="21" t="s">
        <v>20</v>
      </c>
    </row>
    <row r="456" spans="8:11" ht="15" x14ac:dyDescent="0.25">
      <c r="H456" s="19" t="s">
        <v>20</v>
      </c>
      <c r="I456" s="20" t="s">
        <v>20</v>
      </c>
      <c r="J456" s="21" t="s">
        <v>20</v>
      </c>
      <c r="K456" s="21" t="s">
        <v>20</v>
      </c>
    </row>
    <row r="457" spans="8:11" ht="15" x14ac:dyDescent="0.25">
      <c r="H457" s="19" t="s">
        <v>20</v>
      </c>
      <c r="I457" s="20" t="s">
        <v>20</v>
      </c>
      <c r="J457" s="21" t="s">
        <v>20</v>
      </c>
      <c r="K457" s="21" t="s">
        <v>20</v>
      </c>
    </row>
    <row r="458" spans="8:11" ht="15" x14ac:dyDescent="0.25">
      <c r="H458" s="19" t="s">
        <v>20</v>
      </c>
      <c r="I458" s="20" t="s">
        <v>20</v>
      </c>
      <c r="J458" s="21" t="s">
        <v>20</v>
      </c>
      <c r="K458" s="21" t="s">
        <v>20</v>
      </c>
    </row>
    <row r="459" spans="8:11" ht="15" x14ac:dyDescent="0.25">
      <c r="H459" s="19" t="s">
        <v>20</v>
      </c>
      <c r="I459" s="20" t="s">
        <v>20</v>
      </c>
      <c r="J459" s="21" t="s">
        <v>20</v>
      </c>
      <c r="K459" s="21" t="s">
        <v>20</v>
      </c>
    </row>
    <row r="460" spans="8:11" ht="15" x14ac:dyDescent="0.25">
      <c r="H460" s="19" t="s">
        <v>20</v>
      </c>
      <c r="I460" s="20" t="s">
        <v>20</v>
      </c>
      <c r="J460" s="21" t="s">
        <v>20</v>
      </c>
      <c r="K460" s="21" t="s">
        <v>20</v>
      </c>
    </row>
    <row r="461" spans="8:11" ht="15" x14ac:dyDescent="0.25">
      <c r="H461" s="19" t="s">
        <v>20</v>
      </c>
      <c r="I461" s="20" t="s">
        <v>20</v>
      </c>
      <c r="J461" s="21" t="s">
        <v>20</v>
      </c>
      <c r="K461" s="21" t="s">
        <v>20</v>
      </c>
    </row>
    <row r="462" spans="8:11" ht="15" x14ac:dyDescent="0.25">
      <c r="H462" s="19" t="s">
        <v>20</v>
      </c>
      <c r="I462" s="20" t="s">
        <v>20</v>
      </c>
      <c r="J462" s="21" t="s">
        <v>20</v>
      </c>
      <c r="K462" s="21" t="s">
        <v>20</v>
      </c>
    </row>
    <row r="463" spans="8:11" ht="15" x14ac:dyDescent="0.25">
      <c r="H463" s="19" t="s">
        <v>20</v>
      </c>
      <c r="I463" s="20" t="s">
        <v>20</v>
      </c>
      <c r="J463" s="21" t="s">
        <v>20</v>
      </c>
      <c r="K463" s="21" t="s">
        <v>20</v>
      </c>
    </row>
    <row r="464" spans="8:11" ht="15" x14ac:dyDescent="0.25">
      <c r="H464" s="19" t="s">
        <v>20</v>
      </c>
      <c r="I464" s="20" t="s">
        <v>20</v>
      </c>
      <c r="J464" s="21" t="s">
        <v>20</v>
      </c>
      <c r="K464" s="21" t="s">
        <v>20</v>
      </c>
    </row>
    <row r="465" spans="8:11" ht="15" x14ac:dyDescent="0.25">
      <c r="H465" s="19" t="s">
        <v>20</v>
      </c>
      <c r="I465" s="20" t="s">
        <v>20</v>
      </c>
      <c r="J465" s="21" t="s">
        <v>20</v>
      </c>
      <c r="K465" s="21" t="s">
        <v>20</v>
      </c>
    </row>
    <row r="466" spans="8:11" ht="15" x14ac:dyDescent="0.25">
      <c r="H466" s="19" t="s">
        <v>20</v>
      </c>
      <c r="I466" s="20" t="s">
        <v>20</v>
      </c>
      <c r="J466" s="21" t="s">
        <v>20</v>
      </c>
      <c r="K466" s="21" t="s">
        <v>20</v>
      </c>
    </row>
    <row r="467" spans="8:11" ht="15" x14ac:dyDescent="0.25">
      <c r="H467" s="19" t="s">
        <v>20</v>
      </c>
      <c r="I467" s="20" t="s">
        <v>20</v>
      </c>
      <c r="J467" s="21" t="s">
        <v>20</v>
      </c>
      <c r="K467" s="21" t="s">
        <v>20</v>
      </c>
    </row>
    <row r="468" spans="8:11" ht="15" x14ac:dyDescent="0.25">
      <c r="H468" s="19" t="s">
        <v>20</v>
      </c>
      <c r="I468" s="20" t="s">
        <v>20</v>
      </c>
      <c r="J468" s="21" t="s">
        <v>20</v>
      </c>
      <c r="K468" s="21" t="s">
        <v>20</v>
      </c>
    </row>
    <row r="469" spans="8:11" ht="15" x14ac:dyDescent="0.25">
      <c r="H469" s="19" t="s">
        <v>20</v>
      </c>
      <c r="I469" s="20" t="s">
        <v>20</v>
      </c>
      <c r="J469" s="21" t="s">
        <v>20</v>
      </c>
      <c r="K469" s="21" t="s">
        <v>20</v>
      </c>
    </row>
    <row r="470" spans="8:11" ht="15" x14ac:dyDescent="0.25">
      <c r="H470" s="19" t="s">
        <v>20</v>
      </c>
      <c r="I470" s="20" t="s">
        <v>20</v>
      </c>
      <c r="J470" s="21" t="s">
        <v>20</v>
      </c>
      <c r="K470" s="21" t="s">
        <v>20</v>
      </c>
    </row>
    <row r="471" spans="8:11" ht="15" x14ac:dyDescent="0.25">
      <c r="H471" s="19" t="s">
        <v>20</v>
      </c>
      <c r="I471" s="20" t="s">
        <v>20</v>
      </c>
      <c r="J471" s="21" t="s">
        <v>20</v>
      </c>
      <c r="K471" s="21" t="s">
        <v>20</v>
      </c>
    </row>
    <row r="472" spans="8:11" ht="15" x14ac:dyDescent="0.25">
      <c r="H472" s="19" t="s">
        <v>20</v>
      </c>
      <c r="I472" s="20" t="s">
        <v>20</v>
      </c>
      <c r="J472" s="21" t="s">
        <v>20</v>
      </c>
      <c r="K472" s="21" t="s">
        <v>20</v>
      </c>
    </row>
    <row r="473" spans="8:11" ht="15" x14ac:dyDescent="0.25">
      <c r="H473" s="19" t="s">
        <v>20</v>
      </c>
      <c r="I473" s="20" t="s">
        <v>20</v>
      </c>
      <c r="J473" s="21" t="s">
        <v>20</v>
      </c>
      <c r="K473" s="21" t="s">
        <v>20</v>
      </c>
    </row>
    <row r="474" spans="8:11" ht="15" x14ac:dyDescent="0.25">
      <c r="H474" s="19" t="s">
        <v>20</v>
      </c>
      <c r="I474" s="20" t="s">
        <v>20</v>
      </c>
      <c r="J474" s="21" t="s">
        <v>20</v>
      </c>
      <c r="K474" s="21" t="s">
        <v>20</v>
      </c>
    </row>
    <row r="475" spans="8:11" ht="15" x14ac:dyDescent="0.25">
      <c r="H475" s="19" t="s">
        <v>20</v>
      </c>
      <c r="I475" s="20" t="s">
        <v>20</v>
      </c>
      <c r="J475" s="21" t="s">
        <v>20</v>
      </c>
      <c r="K475" s="21" t="s">
        <v>20</v>
      </c>
    </row>
    <row r="476" spans="8:11" ht="15" x14ac:dyDescent="0.25">
      <c r="H476" s="19" t="s">
        <v>20</v>
      </c>
      <c r="I476" s="20" t="s">
        <v>20</v>
      </c>
      <c r="J476" s="21" t="s">
        <v>20</v>
      </c>
      <c r="K476" s="21" t="s">
        <v>20</v>
      </c>
    </row>
    <row r="477" spans="8:11" ht="15" x14ac:dyDescent="0.25">
      <c r="H477" s="19" t="s">
        <v>20</v>
      </c>
      <c r="I477" s="20" t="s">
        <v>20</v>
      </c>
      <c r="J477" s="21" t="s">
        <v>20</v>
      </c>
      <c r="K477" s="21" t="s">
        <v>20</v>
      </c>
    </row>
    <row r="478" spans="8:11" ht="15" x14ac:dyDescent="0.25">
      <c r="H478" s="19" t="s">
        <v>20</v>
      </c>
      <c r="I478" s="20" t="s">
        <v>20</v>
      </c>
      <c r="J478" s="21" t="s">
        <v>20</v>
      </c>
      <c r="K478" s="21" t="s">
        <v>20</v>
      </c>
    </row>
    <row r="479" spans="8:11" ht="15" x14ac:dyDescent="0.25">
      <c r="H479" s="19" t="s">
        <v>20</v>
      </c>
      <c r="I479" s="20" t="s">
        <v>20</v>
      </c>
      <c r="J479" s="21" t="s">
        <v>20</v>
      </c>
      <c r="K479" s="21" t="s">
        <v>20</v>
      </c>
    </row>
    <row r="480" spans="8:11" ht="15" x14ac:dyDescent="0.25">
      <c r="H480" s="19" t="s">
        <v>20</v>
      </c>
      <c r="I480" s="20" t="s">
        <v>20</v>
      </c>
      <c r="J480" s="21" t="s">
        <v>20</v>
      </c>
      <c r="K480" s="21" t="s">
        <v>20</v>
      </c>
    </row>
    <row r="481" spans="8:11" ht="15" x14ac:dyDescent="0.25">
      <c r="H481" s="19" t="s">
        <v>20</v>
      </c>
      <c r="I481" s="20" t="s">
        <v>20</v>
      </c>
      <c r="J481" s="21" t="s">
        <v>20</v>
      </c>
      <c r="K481" s="21" t="s">
        <v>20</v>
      </c>
    </row>
    <row r="482" spans="8:11" ht="15" x14ac:dyDescent="0.25">
      <c r="H482" s="19" t="s">
        <v>20</v>
      </c>
      <c r="I482" s="20" t="s">
        <v>20</v>
      </c>
      <c r="J482" s="21" t="s">
        <v>20</v>
      </c>
      <c r="K482" s="21" t="s">
        <v>20</v>
      </c>
    </row>
    <row r="483" spans="8:11" ht="15" x14ac:dyDescent="0.25">
      <c r="H483" s="19" t="s">
        <v>20</v>
      </c>
      <c r="I483" s="20" t="s">
        <v>20</v>
      </c>
      <c r="J483" s="21" t="s">
        <v>20</v>
      </c>
      <c r="K483" s="21" t="s">
        <v>20</v>
      </c>
    </row>
    <row r="484" spans="8:11" ht="15" x14ac:dyDescent="0.25">
      <c r="H484" s="19" t="s">
        <v>20</v>
      </c>
      <c r="I484" s="20" t="s">
        <v>20</v>
      </c>
      <c r="J484" s="21" t="s">
        <v>20</v>
      </c>
      <c r="K484" s="21" t="s">
        <v>20</v>
      </c>
    </row>
    <row r="485" spans="8:11" ht="15" x14ac:dyDescent="0.25">
      <c r="H485" s="19" t="s">
        <v>20</v>
      </c>
      <c r="I485" s="20" t="s">
        <v>20</v>
      </c>
      <c r="J485" s="21" t="s">
        <v>20</v>
      </c>
      <c r="K485" s="21" t="s">
        <v>20</v>
      </c>
    </row>
    <row r="486" spans="8:11" ht="15" x14ac:dyDescent="0.25">
      <c r="H486" s="19" t="s">
        <v>20</v>
      </c>
      <c r="I486" s="20" t="s">
        <v>20</v>
      </c>
      <c r="J486" s="21" t="s">
        <v>20</v>
      </c>
      <c r="K486" s="21" t="s">
        <v>20</v>
      </c>
    </row>
    <row r="487" spans="8:11" ht="15" x14ac:dyDescent="0.25">
      <c r="H487" s="19" t="s">
        <v>20</v>
      </c>
      <c r="I487" s="20" t="s">
        <v>20</v>
      </c>
      <c r="J487" s="21" t="s">
        <v>20</v>
      </c>
      <c r="K487" s="21" t="s">
        <v>20</v>
      </c>
    </row>
    <row r="488" spans="8:11" ht="15" x14ac:dyDescent="0.25">
      <c r="H488" s="19" t="s">
        <v>20</v>
      </c>
      <c r="I488" s="20" t="s">
        <v>20</v>
      </c>
      <c r="J488" s="21" t="s">
        <v>20</v>
      </c>
      <c r="K488" s="21" t="s">
        <v>20</v>
      </c>
    </row>
    <row r="489" spans="8:11" ht="15" x14ac:dyDescent="0.25">
      <c r="H489" s="19" t="s">
        <v>20</v>
      </c>
      <c r="I489" s="20" t="s">
        <v>20</v>
      </c>
      <c r="J489" s="21" t="s">
        <v>20</v>
      </c>
      <c r="K489" s="21" t="s">
        <v>20</v>
      </c>
    </row>
    <row r="490" spans="8:11" ht="15" x14ac:dyDescent="0.25">
      <c r="H490" s="19" t="s">
        <v>20</v>
      </c>
      <c r="I490" s="20" t="s">
        <v>20</v>
      </c>
      <c r="J490" s="21" t="s">
        <v>20</v>
      </c>
      <c r="K490" s="21" t="s">
        <v>20</v>
      </c>
    </row>
    <row r="491" spans="8:11" ht="15" x14ac:dyDescent="0.25">
      <c r="H491" s="19" t="s">
        <v>20</v>
      </c>
      <c r="I491" s="20" t="s">
        <v>20</v>
      </c>
      <c r="J491" s="21" t="s">
        <v>20</v>
      </c>
      <c r="K491" s="21" t="s">
        <v>20</v>
      </c>
    </row>
    <row r="492" spans="8:11" ht="15" x14ac:dyDescent="0.25">
      <c r="H492" s="19" t="s">
        <v>20</v>
      </c>
      <c r="I492" s="20" t="s">
        <v>20</v>
      </c>
      <c r="J492" s="21" t="s">
        <v>20</v>
      </c>
      <c r="K492" s="21" t="s">
        <v>20</v>
      </c>
    </row>
    <row r="493" spans="8:11" ht="15" x14ac:dyDescent="0.25">
      <c r="H493" s="19" t="s">
        <v>20</v>
      </c>
      <c r="I493" s="20" t="s">
        <v>20</v>
      </c>
      <c r="J493" s="21" t="s">
        <v>20</v>
      </c>
      <c r="K493" s="21" t="s">
        <v>20</v>
      </c>
    </row>
    <row r="494" spans="8:11" ht="15" x14ac:dyDescent="0.25">
      <c r="H494" s="19" t="s">
        <v>20</v>
      </c>
      <c r="I494" s="20" t="s">
        <v>20</v>
      </c>
      <c r="J494" s="21" t="s">
        <v>20</v>
      </c>
      <c r="K494" s="21" t="s">
        <v>20</v>
      </c>
    </row>
    <row r="495" spans="8:11" ht="15" x14ac:dyDescent="0.25">
      <c r="H495" s="19" t="s">
        <v>20</v>
      </c>
      <c r="I495" s="20" t="s">
        <v>20</v>
      </c>
      <c r="J495" s="21" t="s">
        <v>20</v>
      </c>
      <c r="K495" s="21" t="s">
        <v>20</v>
      </c>
    </row>
    <row r="496" spans="8:11" ht="15" x14ac:dyDescent="0.25">
      <c r="H496" s="19" t="s">
        <v>20</v>
      </c>
      <c r="I496" s="20" t="s">
        <v>20</v>
      </c>
      <c r="J496" s="21" t="s">
        <v>20</v>
      </c>
      <c r="K496" s="21" t="s">
        <v>20</v>
      </c>
    </row>
    <row r="497" spans="8:11" ht="15" x14ac:dyDescent="0.25">
      <c r="H497" s="19" t="s">
        <v>20</v>
      </c>
      <c r="I497" s="20" t="s">
        <v>20</v>
      </c>
      <c r="J497" s="21" t="s">
        <v>20</v>
      </c>
      <c r="K497" s="21" t="s">
        <v>20</v>
      </c>
    </row>
    <row r="498" spans="8:11" ht="15" x14ac:dyDescent="0.25">
      <c r="H498" s="19" t="s">
        <v>20</v>
      </c>
      <c r="I498" s="20" t="s">
        <v>20</v>
      </c>
      <c r="J498" s="21" t="s">
        <v>20</v>
      </c>
      <c r="K498" s="21" t="s">
        <v>20</v>
      </c>
    </row>
    <row r="499" spans="8:11" ht="15" x14ac:dyDescent="0.25">
      <c r="H499" s="19" t="s">
        <v>20</v>
      </c>
      <c r="I499" s="20" t="s">
        <v>20</v>
      </c>
      <c r="J499" s="21" t="s">
        <v>20</v>
      </c>
      <c r="K499" s="21" t="s">
        <v>20</v>
      </c>
    </row>
    <row r="500" spans="8:11" ht="15" x14ac:dyDescent="0.25">
      <c r="H500" s="19" t="s">
        <v>20</v>
      </c>
      <c r="I500" s="20" t="s">
        <v>20</v>
      </c>
      <c r="J500" s="21" t="s">
        <v>20</v>
      </c>
      <c r="K500" s="21" t="s">
        <v>20</v>
      </c>
    </row>
    <row r="501" spans="8:11" ht="15" x14ac:dyDescent="0.25">
      <c r="H501" s="19" t="s">
        <v>20</v>
      </c>
      <c r="I501" s="20" t="s">
        <v>20</v>
      </c>
      <c r="J501" s="21" t="s">
        <v>20</v>
      </c>
      <c r="K501" s="21" t="s">
        <v>20</v>
      </c>
    </row>
    <row r="502" spans="8:11" ht="15" x14ac:dyDescent="0.25">
      <c r="H502" s="19" t="s">
        <v>20</v>
      </c>
      <c r="I502" s="20" t="s">
        <v>20</v>
      </c>
      <c r="J502" s="21" t="s">
        <v>20</v>
      </c>
      <c r="K502" s="21" t="s">
        <v>20</v>
      </c>
    </row>
    <row r="503" spans="8:11" ht="15" x14ac:dyDescent="0.25">
      <c r="H503" s="19" t="s">
        <v>20</v>
      </c>
      <c r="I503" s="20" t="s">
        <v>20</v>
      </c>
      <c r="J503" s="21" t="s">
        <v>20</v>
      </c>
      <c r="K503" s="21" t="s">
        <v>20</v>
      </c>
    </row>
    <row r="504" spans="8:11" ht="15" x14ac:dyDescent="0.25">
      <c r="H504" s="19" t="s">
        <v>20</v>
      </c>
      <c r="I504" s="20" t="s">
        <v>20</v>
      </c>
      <c r="J504" s="21" t="s">
        <v>20</v>
      </c>
      <c r="K504" s="21" t="s">
        <v>20</v>
      </c>
    </row>
    <row r="505" spans="8:11" ht="15" x14ac:dyDescent="0.25">
      <c r="H505" s="19" t="s">
        <v>20</v>
      </c>
      <c r="I505" s="20" t="s">
        <v>20</v>
      </c>
      <c r="J505" s="21" t="s">
        <v>20</v>
      </c>
      <c r="K505" s="21" t="s">
        <v>20</v>
      </c>
    </row>
    <row r="506" spans="8:11" ht="15" x14ac:dyDescent="0.25">
      <c r="H506" s="19" t="s">
        <v>20</v>
      </c>
      <c r="I506" s="20" t="s">
        <v>20</v>
      </c>
      <c r="J506" s="21" t="s">
        <v>20</v>
      </c>
      <c r="K506" s="21" t="s">
        <v>20</v>
      </c>
    </row>
    <row r="507" spans="8:11" ht="15" x14ac:dyDescent="0.25">
      <c r="H507" s="19" t="s">
        <v>20</v>
      </c>
      <c r="I507" s="20" t="s">
        <v>20</v>
      </c>
      <c r="J507" s="21" t="s">
        <v>20</v>
      </c>
      <c r="K507" s="21" t="s">
        <v>20</v>
      </c>
    </row>
    <row r="508" spans="8:11" ht="15" x14ac:dyDescent="0.25">
      <c r="H508" s="19" t="s">
        <v>20</v>
      </c>
      <c r="I508" s="20" t="s">
        <v>20</v>
      </c>
      <c r="J508" s="21" t="s">
        <v>20</v>
      </c>
      <c r="K508" s="21" t="s">
        <v>20</v>
      </c>
    </row>
    <row r="509" spans="8:11" ht="15" x14ac:dyDescent="0.25">
      <c r="H509" s="19" t="s">
        <v>20</v>
      </c>
      <c r="I509" s="20" t="s">
        <v>20</v>
      </c>
      <c r="J509" s="21" t="s">
        <v>20</v>
      </c>
      <c r="K509" s="21" t="s">
        <v>20</v>
      </c>
    </row>
    <row r="510" spans="8:11" ht="15" x14ac:dyDescent="0.25">
      <c r="H510" s="19" t="s">
        <v>20</v>
      </c>
      <c r="I510" s="20" t="s">
        <v>20</v>
      </c>
      <c r="J510" s="21" t="s">
        <v>20</v>
      </c>
      <c r="K510" s="21" t="s">
        <v>20</v>
      </c>
    </row>
  </sheetData>
  <sheetProtection autoFilter="0"/>
  <autoFilter ref="A9:K9" xr:uid="{687DD4CF-2D7B-40BE-AB8F-A0BE1557F63E}">
    <filterColumn colId="9" showButton="0"/>
  </autoFilter>
  <mergeCells count="7">
    <mergeCell ref="J9:K9"/>
    <mergeCell ref="A2:J2"/>
    <mergeCell ref="A3:J3"/>
    <mergeCell ref="A4:J4"/>
    <mergeCell ref="B6:J6"/>
    <mergeCell ref="A8:F8"/>
    <mergeCell ref="H8:K8"/>
  </mergeCells>
  <conditionalFormatting sqref="A93">
    <cfRule type="duplicateValues" dxfId="13" priority="3"/>
    <cfRule type="duplicateValues" dxfId="12" priority="4"/>
    <cfRule type="duplicateValues" dxfId="11" priority="5"/>
  </conditionalFormatting>
  <conditionalFormatting sqref="A94:A97">
    <cfRule type="duplicateValues" dxfId="10" priority="12"/>
    <cfRule type="duplicateValues" dxfId="9" priority="13"/>
    <cfRule type="duplicateValues" dxfId="8" priority="14"/>
  </conditionalFormatting>
  <conditionalFormatting sqref="A98:A99">
    <cfRule type="duplicateValues" dxfId="7" priority="9"/>
    <cfRule type="duplicateValues" dxfId="6" priority="10"/>
    <cfRule type="duplicateValues" dxfId="5" priority="11"/>
  </conditionalFormatting>
  <conditionalFormatting sqref="A100:A101">
    <cfRule type="duplicateValues" dxfId="4" priority="6"/>
    <cfRule type="duplicateValues" dxfId="3" priority="7"/>
    <cfRule type="duplicateValues" dxfId="2" priority="8"/>
  </conditionalFormatting>
  <conditionalFormatting sqref="A10:F91 H10:K510">
    <cfRule type="notContainsBlanks" dxfId="1" priority="16">
      <formula>LEN(TRIM(A10))&gt;0</formula>
    </cfRule>
  </conditionalFormatting>
  <conditionalFormatting sqref="G10:G91">
    <cfRule type="notContainsBlanks" dxfId="0" priority="15">
      <formula>LEN(TRIM(G10))&gt;0</formula>
    </cfRule>
  </conditionalFormatting>
  <pageMargins left="0.7" right="0.7" top="0.75" bottom="0.75" header="0.3" footer="0.3"/>
  <pageSetup scale="79" orientation="portrait" horizontalDpi="4294967293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2C10D4EB077F142B060DE7063CDF0E6" ma:contentTypeVersion="16" ma:contentTypeDescription="Create a new document." ma:contentTypeScope="" ma:versionID="41e2d0b9e496aec33cea88f1f6b34162">
  <xsd:schema xmlns:xsd="http://www.w3.org/2001/XMLSchema" xmlns:xs="http://www.w3.org/2001/XMLSchema" xmlns:p="http://schemas.microsoft.com/office/2006/metadata/properties" xmlns:ns3="e3fd160f-2d2e-47bf-9f3b-d68cbf3907ad" xmlns:ns4="c128ee4e-9950-4ab5-b30b-21601c3d66a8" targetNamespace="http://schemas.microsoft.com/office/2006/metadata/properties" ma:root="true" ma:fieldsID="976318d9b9bca48deb67f386bec65d66" ns3:_="" ns4:_="">
    <xsd:import namespace="e3fd160f-2d2e-47bf-9f3b-d68cbf3907ad"/>
    <xsd:import namespace="c128ee4e-9950-4ab5-b30b-21601c3d66a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d160f-2d2e-47bf-9f3b-d68cbf3907a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128ee4e-9950-4ab5-b30b-21601c3d66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3fd160f-2d2e-47bf-9f3b-d68cbf3907ad" xsi:nil="true"/>
  </documentManagement>
</p:properties>
</file>

<file path=customXml/itemProps1.xml><?xml version="1.0" encoding="utf-8"?>
<ds:datastoreItem xmlns:ds="http://schemas.openxmlformats.org/officeDocument/2006/customXml" ds:itemID="{54DB517E-EE9B-4BEB-98E7-A3355647D6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fd160f-2d2e-47bf-9f3b-d68cbf3907ad"/>
    <ds:schemaRef ds:uri="c128ee4e-9950-4ab5-b30b-21601c3d66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0DA98BB-0134-4CA8-A0A0-84F9A88B244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1DCE38-9519-417E-B92E-4319BDEE99B4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elements/1.1/"/>
    <ds:schemaRef ds:uri="http://purl.org/dc/dcmitype/"/>
    <ds:schemaRef ds:uri="e3fd160f-2d2e-47bf-9f3b-d68cbf3907ad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c128ee4e-9950-4ab5-b30b-21601c3d66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GRUPO 36</vt:lpstr>
      <vt:lpstr>'GRUPO 36'!Área_de_impresión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ANGELICA SANCHEZ ROMERO</dc:creator>
  <cp:lastModifiedBy>JOSE ALVARO RODRIGUEZ ORTEGA</cp:lastModifiedBy>
  <dcterms:created xsi:type="dcterms:W3CDTF">2025-01-27T20:44:59Z</dcterms:created>
  <dcterms:modified xsi:type="dcterms:W3CDTF">2025-05-13T19:42:35Z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0x01010002C10D4EB077F142B060DE7063CDF0E6</vt:lpwstr>
  </property>
</Properties>
</file>