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5/"/>
    </mc:Choice>
  </mc:AlternateContent>
  <xr:revisionPtr revIDLastSave="0" documentId="8_{E1D55689-CCF3-4D25-9937-16957B2C9AE6}" xr6:coauthVersionLast="47" xr6:coauthVersionMax="47" xr10:uidLastSave="{00000000-0000-0000-0000-000000000000}"/>
  <bookViews>
    <workbookView xWindow="-120" yWindow="-120" windowWidth="29040" windowHeight="15720" xr2:uid="{E9EAC2C2-4731-49FE-91B5-5B6BB0EBD7AF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<sst xmlns="http://schemas.openxmlformats.org/spreadsheetml/2006/main" count="3097" uniqueCount="39">
  <si>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</si>
  <si>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</si>
  <si>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</si>
  <si>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</si>
  <si>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</si>
  <si>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</si>
  <si>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</si>
  <si>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</si>
  <si>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</si>
  <si>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</si>
  <si>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</si>
  <si>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</si>
  <si>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</si>
  <si>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</si>
  <si>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</si>
  <si>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</si>
  <si>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</si>
  <si>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</si>
  <si>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</si>
  <si>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</si>
  <si>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</si>
  <si>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</si>
  <si>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</si>
  <si>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18</t>
  </si>
  <si>
    <t>Perfil Único</t>
  </si>
  <si>
    <t>DIRECCIÓN DE CONSTRUCCIÓN Y CONSERVACIÓN DE ESTABLECIMIENTOS EDUCATIVOS</t>
  </si>
  <si>
    <t>14</t>
  </si>
  <si>
    <t>QUIÑONES SANCHEZ HECTOR TOMAS</t>
  </si>
  <si>
    <t/>
  </si>
  <si>
    <t>11</t>
  </si>
  <si>
    <t>FERNANDO FROYLAN BUITRAGO OLAYA</t>
  </si>
  <si>
    <t>02</t>
  </si>
  <si>
    <t>CUARTAS ROJAS JORGE ALBERTO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</si>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</sst>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D11B96C-302C-4FBA-9A0A-5CC8DAF1D07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87B788C-F1B3-45E4-937D-887F7EA8B7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DDAB-C753-4C6C-B9F5-1141DE0D9F9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968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79289410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79664860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1014194082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3F4C711-2486-4160-95C9-3F7B695D9C4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59F96F-16D8-4432-B16D-0329865BC8CA}"/>
</file>

<file path=customXml/itemProps2.xml><?xml version="1.0" encoding="utf-8"?>
<ds:datastoreItem xmlns:ds="http://schemas.openxmlformats.org/officeDocument/2006/customXml" ds:itemID="{1FC6F261-84A8-4F54-B323-A3E6D3058C05}"/>
</file>

<file path=customXml/itemProps3.xml><?xml version="1.0" encoding="utf-8"?>
<ds:datastoreItem xmlns:ds="http://schemas.openxmlformats.org/officeDocument/2006/customXml" ds:itemID="{CFEC88FA-EF46-4083-B07C-9BEDC13CE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</vt:lpstr>
      <vt:lpstr>'GRUPO 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2024-04-23T16:27:48Z</dcterms:created>
  <dcterms:modified xsi:type="dcterms:W3CDTF">2024-04-26T14:24:07Z</dcterms:modified>
</cp:coreProperties>
</file>