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3/"/>
    </mc:Choice>
  </mc:AlternateContent>
  <xr:revisionPtr revIDLastSave="0" documentId="8_{62607293-82D1-4DC7-BF59-157A5FA26396}" xr6:coauthVersionLast="47" xr6:coauthVersionMax="47" xr10:uidLastSave="{00000000-0000-0000-0000-000000000000}"/>
  <bookViews>
    <workbookView xWindow="-120" yWindow="-120" windowWidth="29040" windowHeight="15840" xr2:uid="{649F16D3-53AE-4C74-8284-35FC405074F5}"/>
  </bookViews>
  <sheets>
    <sheet name="GRUPO 33 - OC 548" sheetId="1" r:id="rId1"/>
  </sheets>
  <definedNames>
    <definedName name="_xlnm._FilterDatabase" localSheetId="0" hidden="1">'GRUPO 33 - OC 548'!$A$9:$K$9</definedName>
    <definedName name="_xlnm.Print_Area" localSheetId="0">'GRUPO 33 - OC 548'!$H$8:$K$10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<sst xmlns="http://schemas.openxmlformats.org/spreadsheetml/2006/main" count="3095" uniqueCount="38">
  <si>
    <t xml:space="preserve">PROCEDIMIENTO DE ENCARGOS DE SERVIDORES DE CARRERA ADMINISTRATIVA </t>
  </si>
  <si>
    <t>V. 5 julio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</si>
  <si>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</si>
  <si>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</si>
  <si>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</si>
  <si>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</si>
  <si>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</si>
  <si>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</si>
  <si>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</si>
  <si>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</si>
  <si>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</si>
  <si>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</si>
  <si>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</si>
  <si>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</si>
  <si>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</si>
  <si>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</si>
  <si>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</si>
  <si>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</si>
  <si>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</si>
  <si>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</si>
  <si>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</si>
  <si>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</si>
  <si>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</si>
  <si>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</si>
  <si>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</si>
  <si>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DIRECCIÓN DE BIENESTAR ESTUDIANTIL</t>
  </si>
  <si>
    <t>05</t>
  </si>
  <si>
    <t>CALDERON CORZO LIGIA</t>
  </si>
  <si>
    <t/>
  </si>
  <si>
    <t>SANDRA PATRICIA CHINDOY NAZUER</t>
  </si>
  <si>
    <t>MENDOZA TICORA LIZET FERNANDA</t>
  </si>
  <si>
    <t>JUAN SEBASTIÁN INSUASTY VELA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</si>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</sst>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4C22AEE-8F17-47A2-96F8-1C84709FB31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1D5B4AD-6906-45A9-BB47-62240C9080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566A-FC33-4EA1-9A08-07FA4E8F50C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548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52068524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41182655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1015423157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1073510276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32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33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34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35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36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37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99D7262-5553-4D4D-A564-4B53026614E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33FCAE-6001-4876-AA5A-B6DF2BFBB252}"/>
</file>

<file path=customXml/itemProps2.xml><?xml version="1.0" encoding="utf-8"?>
<ds:datastoreItem xmlns:ds="http://schemas.openxmlformats.org/officeDocument/2006/customXml" ds:itemID="{0EFC5A66-8338-41ED-B325-055F847401AD}"/>
</file>

<file path=customXml/itemProps3.xml><?xml version="1.0" encoding="utf-8"?>
<ds:datastoreItem xmlns:ds="http://schemas.openxmlformats.org/officeDocument/2006/customXml" ds:itemID="{384932C4-A484-49EC-AE36-B1D6EA8519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33 - OC 548</vt:lpstr>
      <vt:lpstr>'GRUPO 33 - OC 548'!Área_de_impresión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2024-07-10T21:15:12Z</dcterms:created>
  <dcterms:modified xsi:type="dcterms:W3CDTF">2024-07-11T13:14:22Z</dcterms:modified>
</cp:coreProperties>
</file>