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1/"/>
    </mc:Choice>
  </mc:AlternateContent>
  <xr:revisionPtr revIDLastSave="0" documentId="8_{AB43D9B1-B7C5-44C1-8AD8-D0AD680F1D4B}" xr6:coauthVersionLast="47" xr6:coauthVersionMax="47" xr10:uidLastSave="{00000000-0000-0000-0000-000000000000}"/>
  <bookViews>
    <workbookView xWindow="-120" yWindow="-120" windowWidth="29040" windowHeight="15720" xr2:uid="{C2450E02-19C4-4DD2-9FF4-5C10F09F9CD0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<sst xmlns="http://schemas.openxmlformats.org/spreadsheetml/2006/main" count="3088" uniqueCount="39">
  <si>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</si>
  <si>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</si>
  <si>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</si>
  <si>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</si>
  <si>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</si>
  <si>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</si>
  <si>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</si>
  <si>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</si>
  <si>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</si>
  <si>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</si>
  <si>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</si>
  <si>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</si>
  <si>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</si>
  <si>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</si>
  <si>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</si>
  <si>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</si>
  <si>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</si>
  <si>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</si>
  <si>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</si>
  <si>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</si>
  <si>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</si>
  <si>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</si>
  <si>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</si>
  <si>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22</t>
  </si>
  <si>
    <t>Perfil Único</t>
  </si>
  <si>
    <t>14</t>
  </si>
  <si>
    <t>QUIÑONES SANCHEZ HECTOR TOMAS</t>
  </si>
  <si>
    <t>DIRECCIÓN LOCAL DE EDUCACIÓN 02- CHAPINERO</t>
  </si>
  <si>
    <t>05</t>
  </si>
  <si>
    <t>LAURA VIVIANA OYOLA CIFUENTES</t>
  </si>
  <si>
    <t/>
  </si>
  <si>
    <t>CUELLAR SÁNCHEZ ÁLVARO ANDRÉS</t>
  </si>
  <si>
    <t>CAMPO MENDOZA WILDER ALBERTO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</si>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</sst>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3EC9197-2819-477E-8B01-9F6E17852C3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9859119-0C24-47DA-9237-6BAE3FC237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A022-435A-4FB1-8AC4-F0B975558CD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723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27</v>
      </c>
      <c r="G10" s="23">
        <v>1</v>
      </c>
      <c r="H10" s="24">
        <v>1</v>
      </c>
      <c r="I10" s="25">
        <v>79289410</v>
      </c>
      <c r="J10" s="26" t="s">
        <v>22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1026279671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80072589</v>
      </c>
      <c r="J12" s="34" t="s">
        <v>22</v>
      </c>
      <c r="K12" s="34" t="s">
        <v>28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1010220308</v>
      </c>
      <c r="J13" s="34" t="s">
        <v>22</v>
      </c>
      <c r="K13" s="34" t="s">
        <v>28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 t="s">
        <v>30</v>
      </c>
      <c r="I14" s="33" t="s">
        <v>30</v>
      </c>
      <c r="J14" s="34" t="s">
        <v>30</v>
      </c>
      <c r="K14" s="34" t="s">
        <v>30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 t="s">
        <v>30</v>
      </c>
      <c r="I15" s="33" t="s">
        <v>30</v>
      </c>
      <c r="J15" s="34" t="s">
        <v>30</v>
      </c>
      <c r="K15" s="34" t="s">
        <v>30</v>
      </c>
      <c r="L15" s="27" t="s">
        <v>30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 t="s">
        <v>30</v>
      </c>
      <c r="I16" s="33" t="s">
        <v>30</v>
      </c>
      <c r="J16" s="34" t="s">
        <v>30</v>
      </c>
      <c r="K16" s="34" t="s">
        <v>30</v>
      </c>
      <c r="L16" s="27" t="s">
        <v>30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33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34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0626757-E63E-416C-9084-232B86B0D08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5BCD17-1B01-416D-B22A-1527101B9BF1}"/>
</file>

<file path=customXml/itemProps2.xml><?xml version="1.0" encoding="utf-8"?>
<ds:datastoreItem xmlns:ds="http://schemas.openxmlformats.org/officeDocument/2006/customXml" ds:itemID="{ECC62C06-76A8-4916-A1B9-1BC9C1FE82B0}"/>
</file>

<file path=customXml/itemProps3.xml><?xml version="1.0" encoding="utf-8"?>
<ds:datastoreItem xmlns:ds="http://schemas.openxmlformats.org/officeDocument/2006/customXml" ds:itemID="{C710092A-960A-4C4D-BD17-60817767C3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2024-04-23T16:19:02Z</dcterms:created>
  <dcterms:modified xsi:type="dcterms:W3CDTF">2024-04-26T13:44:53Z</dcterms:modified>
</cp:coreProperties>
</file>