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0_541/"/>
    </mc:Choice>
  </mc:AlternateContent>
  <xr:revisionPtr revIDLastSave="0" documentId="8_{07716576-23A3-4A9D-BE45-D772002F8E37}" xr6:coauthVersionLast="47" xr6:coauthVersionMax="47" xr10:uidLastSave="{00000000-0000-0000-0000-000000000000}"/>
  <bookViews>
    <workbookView xWindow="-120" yWindow="-120" windowWidth="29040" windowHeight="15720" xr2:uid="{49235E7A-71C1-4E2D-92E6-5B96CB89FD0C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<sst xmlns="http://schemas.openxmlformats.org/spreadsheetml/2006/main" count="3081" uniqueCount="50">
  <si>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</si>
  <si>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</si>
  <si>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</si>
  <si>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</si>
  <si>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</si>
  <si>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</si>
  <si>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</si>
  <si>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</si>
  <si>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</si>
  <si>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</si>
  <si>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</si>
  <si>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</si>
  <si>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</si>
  <si>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</si>
  <si>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</si>
  <si>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</si>
  <si>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</si>
  <si>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</si>
  <si>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</si>
  <si>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</si>
  <si>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</si>
  <si>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</si>
  <si>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</si>
  <si>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</si>
  <si>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</si>
  <si>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PERSONAL</t>
  </si>
  <si>
    <t>07</t>
  </si>
  <si>
    <t>GONZALEZ GOMEZ JENNIFFERS ESPERANZA</t>
  </si>
  <si>
    <t/>
  </si>
  <si>
    <t>DIANA CAROLINA CAICEDO PORRAS</t>
  </si>
  <si>
    <t>ANA MARIA LINARES CARO</t>
  </si>
  <si>
    <t>314</t>
  </si>
  <si>
    <t>19</t>
  </si>
  <si>
    <t>CANTOR MOLINA JESUS ALBERTO</t>
  </si>
  <si>
    <t>ADRIANA MARIA VELASQUEZ RODRIGUEZ</t>
  </si>
  <si>
    <t>17</t>
  </si>
  <si>
    <t>MARIN BELTRAN BLAS</t>
  </si>
  <si>
    <t>12</t>
  </si>
  <si>
    <t>RIOS MONDRAGON LIGIA</t>
  </si>
  <si>
    <t>10</t>
  </si>
  <si>
    <t>CAÑON LESMES VIVIANA SHIRLEY</t>
  </si>
  <si>
    <t>PEDROZA LUGO DANIELA</t>
  </si>
  <si>
    <t>FOLLECO MARIN MYRIAM</t>
  </si>
  <si>
    <t>PEDRAZA ALVAREZ DOUGLAS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</si>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</sst>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19A104C-BBFD-4A1D-871F-D8744C95499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1BD87B-6A43-431E-9A8E-0B9C8D41B3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8480-8AEE-479B-9B8D-4C48589AF37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541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1013588674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1014186297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52715221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79547631</v>
      </c>
      <c r="J13" s="34" t="s">
        <v>31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20916873</v>
      </c>
      <c r="J14" s="34" t="s">
        <v>31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11315868</v>
      </c>
      <c r="J15" s="34" t="s">
        <v>31</v>
      </c>
      <c r="K15" s="34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51976668</v>
      </c>
      <c r="J16" s="34" t="s">
        <v>31</v>
      </c>
      <c r="K16" s="34" t="s">
        <v>37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40334286</v>
      </c>
      <c r="J17" s="34" t="s">
        <v>31</v>
      </c>
      <c r="K17" s="34" t="s">
        <v>39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1010164103</v>
      </c>
      <c r="J18" s="34" t="s">
        <v>31</v>
      </c>
      <c r="K18" s="34" t="s">
        <v>39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51599525</v>
      </c>
      <c r="J19" s="34" t="s">
        <v>31</v>
      </c>
      <c r="K19" s="34" t="s">
        <v>39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79509629</v>
      </c>
      <c r="J20" s="34" t="s">
        <v>31</v>
      </c>
      <c r="K20" s="34" t="s">
        <v>39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6C79DDD-83F8-44F1-AF9C-9B830B816D2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EB9D7C-7CE7-4C57-A58C-57D1074ABA4F}"/>
</file>

<file path=customXml/itemProps2.xml><?xml version="1.0" encoding="utf-8"?>
<ds:datastoreItem xmlns:ds="http://schemas.openxmlformats.org/officeDocument/2006/customXml" ds:itemID="{51A5A0B5-66F2-4163-A8CD-3D78F756C113}"/>
</file>

<file path=customXml/itemProps3.xml><?xml version="1.0" encoding="utf-8"?>
<ds:datastoreItem xmlns:ds="http://schemas.openxmlformats.org/officeDocument/2006/customXml" ds:itemID="{6D1C6522-355E-4F2D-AE5B-0BA1CC9596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30</vt:lpstr>
      <vt:lpstr>'GRUPO 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2024-11-13T18:37:31Z</dcterms:created>
  <dcterms:modified xsi:type="dcterms:W3CDTF">2024-11-14T19:11:19Z</dcterms:modified>
</cp:coreProperties>
</file>