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7_533/"/>
    </mc:Choice>
  </mc:AlternateContent>
  <xr:revisionPtr revIDLastSave="0" documentId="8_{BB38D4B7-5D8E-4CF8-B536-32C50AE28971}" xr6:coauthVersionLast="47" xr6:coauthVersionMax="47" xr10:uidLastSave="{00000000-0000-0000-0000-000000000000}"/>
  <bookViews>
    <workbookView xWindow="-120" yWindow="-120" windowWidth="29040" windowHeight="15840" xr2:uid="{FC1F0B7E-BE3C-40B3-88D5-55B10534D155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<sst xmlns="http://schemas.openxmlformats.org/spreadsheetml/2006/main" count="3057" uniqueCount="61">
  <si>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</si>
  <si>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</si>
  <si>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</si>
  <si>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</si>
  <si>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</si>
  <si>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</si>
  <si>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</si>
  <si>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</si>
  <si>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</si>
  <si>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</si>
  <si>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</si>
  <si>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</si>
  <si>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</si>
  <si>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</si>
  <si>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</si>
  <si>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</si>
  <si>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</si>
  <si>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</si>
  <si>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</si>
  <si>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</si>
  <si>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</si>
  <si>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</si>
  <si>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</si>
  <si>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</si>
  <si>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</si>
  <si>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COBERTURA</t>
  </si>
  <si>
    <t>314</t>
  </si>
  <si>
    <t>19</t>
  </si>
  <si>
    <t>MALAVER DIANA</t>
  </si>
  <si>
    <t/>
  </si>
  <si>
    <t>URIBE CHARRY GUILLERMO ALONSO</t>
  </si>
  <si>
    <t>MORALES HEREDIA NELSON EDUARDO</t>
  </si>
  <si>
    <t>ADRIANA MARIA VELASQUEZ RODRIGUEZ</t>
  </si>
  <si>
    <t>MENA GARZON DESIDERIO</t>
  </si>
  <si>
    <t>CANTOR MOLINA JESUS ALBERTO</t>
  </si>
  <si>
    <t>INGRID VIVIANA DAVILA AVILA</t>
  </si>
  <si>
    <t>MURCIA LOPEZ OLGA LUCIA</t>
  </si>
  <si>
    <t>RODRIGUEZ JIMENEZ SANTA LILIANA</t>
  </si>
  <si>
    <t>17</t>
  </si>
  <si>
    <t>MARIN BELTRAN BLAS</t>
  </si>
  <si>
    <t>LEGUIZAMON BUITRAGO ROSA DELIA</t>
  </si>
  <si>
    <t>12</t>
  </si>
  <si>
    <t>RIOS MONDRAGON LIGIA</t>
  </si>
  <si>
    <t>ORJUELA MORENO ESTHER ROCIO</t>
  </si>
  <si>
    <t>GALINDO PINEDA NATALIA ALEJANDRA</t>
  </si>
  <si>
    <t>ALEXANDRA HIGUERA CASTEBLANCO</t>
  </si>
  <si>
    <t>10</t>
  </si>
  <si>
    <t>URREGO GONZALEZ SONIA CONSTANZA</t>
  </si>
  <si>
    <t>PEDRAZA ALVAREZ DOUGLAS</t>
  </si>
  <si>
    <t>FOLLECO MARIN MYRIAM</t>
  </si>
  <si>
    <t>PEDROZA LUGO DANIELA</t>
  </si>
  <si>
    <t>SIERRA MESA MARTHA ELIZABETH</t>
  </si>
  <si>
    <t>CAÑON LESMES VIVIANA SHIRLEY</t>
  </si>
  <si>
    <t>BOHORQUEZ SALCEDO CATALINA</t>
  </si>
  <si>
    <t>MARTHA PATRICIA RAMIREZ LEAL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</si>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</sst>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6C90596-1AB0-40F8-B01E-C8FC92594F1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BBCA24-BF8A-4405-9521-0ECA2E8C56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924D-D339-48BF-B248-CA65016CB86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533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52927390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17314518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79443123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20916873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1013580322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79547631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1019023217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52318780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52585657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11315868</v>
      </c>
      <c r="J19" s="34" t="s">
        <v>26</v>
      </c>
      <c r="K19" s="34" t="s">
        <v>38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52077784</v>
      </c>
      <c r="J20" s="34" t="s">
        <v>26</v>
      </c>
      <c r="K20" s="34" t="s">
        <v>38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51976668</v>
      </c>
      <c r="J21" s="34" t="s">
        <v>26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52485329</v>
      </c>
      <c r="J22" s="34" t="s">
        <v>26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1018458651</v>
      </c>
      <c r="J23" s="34" t="s">
        <v>26</v>
      </c>
      <c r="K23" s="34" t="s">
        <v>41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1013643890</v>
      </c>
      <c r="J24" s="34" t="s">
        <v>26</v>
      </c>
      <c r="K24" s="34" t="s">
        <v>41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51826810</v>
      </c>
      <c r="J25" s="34" t="s">
        <v>26</v>
      </c>
      <c r="K25" s="34" t="s">
        <v>46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79509629</v>
      </c>
      <c r="J26" s="34" t="s">
        <v>26</v>
      </c>
      <c r="K26" s="34" t="s">
        <v>46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51599525</v>
      </c>
      <c r="J27" s="34" t="s">
        <v>26</v>
      </c>
      <c r="K27" s="34" t="s">
        <v>46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1010164103</v>
      </c>
      <c r="J28" s="34" t="s">
        <v>26</v>
      </c>
      <c r="K28" s="34" t="s">
        <v>46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46380654</v>
      </c>
      <c r="J29" s="34" t="s">
        <v>26</v>
      </c>
      <c r="K29" s="34" t="s">
        <v>46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40334286</v>
      </c>
      <c r="J30" s="34" t="s">
        <v>26</v>
      </c>
      <c r="K30" s="34" t="s">
        <v>46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35262763</v>
      </c>
      <c r="J31" s="34" t="s">
        <v>26</v>
      </c>
      <c r="K31" s="34" t="s">
        <v>46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51804502</v>
      </c>
      <c r="J32" s="34" t="s">
        <v>26</v>
      </c>
      <c r="K32" s="34" t="s">
        <v>46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55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56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57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58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59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60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CF234DA-8803-461D-90E6-744A77058E5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554C9B-289E-4A2A-86A2-86747874E205}"/>
</file>

<file path=customXml/itemProps2.xml><?xml version="1.0" encoding="utf-8"?>
<ds:datastoreItem xmlns:ds="http://schemas.openxmlformats.org/officeDocument/2006/customXml" ds:itemID="{C05E501E-78AE-4D4C-A993-A488CF67D6DE}"/>
</file>

<file path=customXml/itemProps3.xml><?xml version="1.0" encoding="utf-8"?>
<ds:datastoreItem xmlns:ds="http://schemas.openxmlformats.org/officeDocument/2006/customXml" ds:itemID="{7F0F4923-3BF3-477A-8F54-453409A66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2024-11-06T15:49:08Z</dcterms:created>
  <dcterms:modified xsi:type="dcterms:W3CDTF">2024-11-06T16:25:50Z</dcterms:modified>
</cp:coreProperties>
</file>