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3_716/"/>
    </mc:Choice>
  </mc:AlternateContent>
  <xr:revisionPtr revIDLastSave="7" documentId="8_{14060A27-FEB1-438A-BAE4-1F090AFFCCC0}" xr6:coauthVersionLast="47" xr6:coauthVersionMax="47" xr10:uidLastSave="{508D0E1A-9E48-4993-9FD9-080A3145C45E}"/>
  <bookViews>
    <workbookView xWindow="-120" yWindow="-120" windowWidth="29040" windowHeight="15840" xr2:uid="{47EC3AC5-AB32-4A13-9393-5078A5532F5B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<sst xmlns="http://schemas.openxmlformats.org/spreadsheetml/2006/main" count="3049" uniqueCount="54">
  <si>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</si>
  <si>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</si>
  <si>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</si>
  <si>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</si>
  <si>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</si>
  <si>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</si>
  <si>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</si>
  <si>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</si>
  <si>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</si>
  <si>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</si>
  <si>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</si>
  <si>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</si>
  <si>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</si>
  <si>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</si>
  <si>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</si>
  <si>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</si>
  <si>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</si>
  <si>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</si>
  <si>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</si>
  <si>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</si>
  <si>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</si>
  <si>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</si>
  <si>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</si>
  <si>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Talento Humano</t>
  </si>
  <si>
    <t>DIRECCIÓN LOCAL DE EDUCACIÓN 02- CHAPINERO</t>
  </si>
  <si>
    <t>CAICEDO PEREZ CARMEN JULIA</t>
  </si>
  <si>
    <t/>
  </si>
  <si>
    <t>ROA CALVO YENCY</t>
  </si>
  <si>
    <t>ADRIANA MARIA VELASQUEZ RODRIGUEZ</t>
  </si>
  <si>
    <t>MURCIA LOPEZ OLGA LUCIA</t>
  </si>
  <si>
    <t>MARIN BELTRAN BLAS</t>
  </si>
  <si>
    <t>RIOS MONDRAGON LIGIA</t>
  </si>
  <si>
    <t>CAÑON LESMES VIVIANA SHIRLEY</t>
  </si>
  <si>
    <t>407</t>
  </si>
  <si>
    <t>27</t>
  </si>
  <si>
    <t>VERA PENA ZULMA ROCIO</t>
  </si>
  <si>
    <t>MARTINEZ MARTHA CECILIA</t>
  </si>
  <si>
    <t>BALLESTEROS MORENO CATHERINE PAOLA</t>
  </si>
  <si>
    <t>LOPEZ CELY FREDDY JERSSON</t>
  </si>
  <si>
    <t>PEREZ GIRALDO JOSE ASDRUBAL</t>
  </si>
  <si>
    <t>HERNANDEZ PEÑA OSCAR ALEXANDER</t>
  </si>
  <si>
    <t>SUAREZ SOTO ORLANDO</t>
  </si>
  <si>
    <t>440</t>
  </si>
  <si>
    <t>PAOLA CASTAÑEDA GARCIA</t>
  </si>
  <si>
    <t>FORERO RUIZ LUZ MILA</t>
  </si>
  <si>
    <t>MALDONADO GONZALEZ MIREYA</t>
  </si>
  <si>
    <t>CANO INFANTE HECTOR HERNAN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</si>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</sst>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5F394E7-9011-4E69-8327-E2E80746EDD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46FCB79-9F70-4317-986D-E93F1F0C3B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2D13-DA5A-42E3-8A88-172A20DBDC9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7" sqref="C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53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5.5" x14ac:dyDescent="0.25">
      <c r="A10" s="20">
        <v>1632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8</v>
      </c>
      <c r="I10" s="30">
        <v>52018663</v>
      </c>
      <c r="J10" s="31" t="s">
        <v>33</v>
      </c>
      <c r="K10" s="31" t="s">
        <v>34</v>
      </c>
      <c r="L10" s="24" t="s">
        <v>25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9">
        <v>9</v>
      </c>
      <c r="I11" s="30">
        <v>52584657</v>
      </c>
      <c r="J11" s="31" t="s">
        <v>33</v>
      </c>
      <c r="K11" s="31" t="s">
        <v>34</v>
      </c>
      <c r="L11" s="24" t="s">
        <v>27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9">
        <v>10</v>
      </c>
      <c r="I12" s="30">
        <v>52727991</v>
      </c>
      <c r="J12" s="31" t="s">
        <v>33</v>
      </c>
      <c r="K12" s="31" t="s">
        <v>34</v>
      </c>
      <c r="L12" s="24" t="s">
        <v>28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9">
        <v>11</v>
      </c>
      <c r="I13" s="30">
        <v>80237787</v>
      </c>
      <c r="J13" s="31" t="s">
        <v>33</v>
      </c>
      <c r="K13" s="31" t="s">
        <v>34</v>
      </c>
      <c r="L13" s="24" t="s">
        <v>29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9">
        <v>12</v>
      </c>
      <c r="I14" s="30">
        <v>15989005</v>
      </c>
      <c r="J14" s="31" t="s">
        <v>33</v>
      </c>
      <c r="K14" s="31" t="s">
        <v>34</v>
      </c>
      <c r="L14" s="24" t="s">
        <v>30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9">
        <v>13</v>
      </c>
      <c r="I15" s="30">
        <v>79961913</v>
      </c>
      <c r="J15" s="31" t="s">
        <v>33</v>
      </c>
      <c r="K15" s="31" t="s">
        <v>34</v>
      </c>
      <c r="L15" s="24" t="s">
        <v>31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9">
        <v>14</v>
      </c>
      <c r="I16" s="30">
        <v>79899645</v>
      </c>
      <c r="J16" s="31" t="s">
        <v>33</v>
      </c>
      <c r="K16" s="31" t="s">
        <v>34</v>
      </c>
      <c r="L16" s="24" t="s">
        <v>32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9">
        <v>15</v>
      </c>
      <c r="I17" s="30">
        <v>52798744</v>
      </c>
      <c r="J17" s="31" t="s">
        <v>42</v>
      </c>
      <c r="K17" s="31" t="s">
        <v>34</v>
      </c>
      <c r="L17" s="24" t="s">
        <v>35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9">
        <v>16</v>
      </c>
      <c r="I18" s="30">
        <v>39752648</v>
      </c>
      <c r="J18" s="31" t="s">
        <v>33</v>
      </c>
      <c r="K18" s="31" t="s">
        <v>34</v>
      </c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9">
        <v>17</v>
      </c>
      <c r="I19" s="30">
        <v>51912564</v>
      </c>
      <c r="J19" s="31" t="s">
        <v>33</v>
      </c>
      <c r="K19" s="31" t="s">
        <v>34</v>
      </c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9">
        <v>18</v>
      </c>
      <c r="I20" s="30">
        <v>79289704</v>
      </c>
      <c r="J20" s="31" t="s">
        <v>33</v>
      </c>
      <c r="K20" s="31" t="s">
        <v>34</v>
      </c>
      <c r="L20" s="24" t="s">
        <v>38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9"/>
      <c r="I21" s="30"/>
      <c r="J21" s="31"/>
      <c r="K21" s="31"/>
      <c r="L21" s="24" t="s">
        <v>39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9"/>
      <c r="I22" s="30"/>
      <c r="J22" s="31"/>
      <c r="K22" s="31"/>
      <c r="L22" s="24" t="s">
        <v>40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9"/>
      <c r="I23" s="30"/>
      <c r="J23" s="31"/>
      <c r="K23" s="31"/>
      <c r="L23" s="24" t="s">
        <v>41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9"/>
      <c r="I24" s="30"/>
      <c r="J24" s="31"/>
      <c r="K24" s="31"/>
      <c r="L24" s="24" t="s">
        <v>43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9"/>
      <c r="I25" s="30"/>
      <c r="J25" s="31"/>
      <c r="K25" s="31"/>
      <c r="L25" s="24" t="s">
        <v>44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9"/>
      <c r="I26" s="30"/>
      <c r="J26" s="31"/>
      <c r="K26" s="31"/>
      <c r="L26" s="24" t="s">
        <v>45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9"/>
      <c r="I27" s="30"/>
      <c r="J27" s="31"/>
      <c r="K27" s="31"/>
      <c r="L27" s="24" t="s">
        <v>46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9"/>
      <c r="I28" s="30"/>
      <c r="J28" s="31"/>
      <c r="K28" s="31"/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9" t="s">
        <v>26</v>
      </c>
      <c r="I29" s="30" t="s">
        <v>26</v>
      </c>
      <c r="J29" s="31" t="s">
        <v>26</v>
      </c>
      <c r="K29" s="31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9" t="s">
        <v>26</v>
      </c>
      <c r="I30" s="30" t="s">
        <v>26</v>
      </c>
      <c r="J30" s="31" t="s">
        <v>26</v>
      </c>
      <c r="K30" s="31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9" t="s">
        <v>26</v>
      </c>
      <c r="I31" s="30" t="s">
        <v>26</v>
      </c>
      <c r="J31" s="31" t="s">
        <v>26</v>
      </c>
      <c r="K31" s="31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9" t="s">
        <v>26</v>
      </c>
      <c r="I32" s="30" t="s">
        <v>26</v>
      </c>
      <c r="J32" s="31" t="s">
        <v>26</v>
      </c>
      <c r="K32" s="31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9" t="s">
        <v>26</v>
      </c>
      <c r="I33" s="30" t="s">
        <v>26</v>
      </c>
      <c r="J33" s="31" t="s">
        <v>26</v>
      </c>
      <c r="K33" s="31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9" t="s">
        <v>26</v>
      </c>
      <c r="I34" s="30" t="s">
        <v>26</v>
      </c>
      <c r="J34" s="31" t="s">
        <v>26</v>
      </c>
      <c r="K34" s="31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9" t="s">
        <v>26</v>
      </c>
      <c r="I35" s="30" t="s">
        <v>26</v>
      </c>
      <c r="J35" s="31" t="s">
        <v>26</v>
      </c>
      <c r="K35" s="31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9" t="s">
        <v>26</v>
      </c>
      <c r="I36" s="30" t="s">
        <v>26</v>
      </c>
      <c r="J36" s="31" t="s">
        <v>26</v>
      </c>
      <c r="K36" s="31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9" t="s">
        <v>26</v>
      </c>
      <c r="I37" s="30" t="s">
        <v>26</v>
      </c>
      <c r="J37" s="31" t="s">
        <v>26</v>
      </c>
      <c r="K37" s="31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9" t="s">
        <v>26</v>
      </c>
      <c r="I38" s="30" t="s">
        <v>26</v>
      </c>
      <c r="J38" s="31" t="s">
        <v>26</v>
      </c>
      <c r="K38" s="31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9" t="s">
        <v>26</v>
      </c>
      <c r="I39" s="30" t="s">
        <v>26</v>
      </c>
      <c r="J39" s="31" t="s">
        <v>26</v>
      </c>
      <c r="K39" s="31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9" t="s">
        <v>26</v>
      </c>
      <c r="I40" s="30" t="s">
        <v>26</v>
      </c>
      <c r="J40" s="31" t="s">
        <v>26</v>
      </c>
      <c r="K40" s="31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9" t="s">
        <v>26</v>
      </c>
      <c r="I41" s="30" t="s">
        <v>26</v>
      </c>
      <c r="J41" s="31" t="s">
        <v>26</v>
      </c>
      <c r="K41" s="31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9" t="s">
        <v>26</v>
      </c>
      <c r="I42" s="30" t="s">
        <v>26</v>
      </c>
      <c r="J42" s="31" t="s">
        <v>26</v>
      </c>
      <c r="K42" s="31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9" t="s">
        <v>26</v>
      </c>
      <c r="I43" s="30" t="s">
        <v>26</v>
      </c>
      <c r="J43" s="31" t="s">
        <v>26</v>
      </c>
      <c r="K43" s="31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9" t="s">
        <v>26</v>
      </c>
      <c r="I44" s="30" t="s">
        <v>26</v>
      </c>
      <c r="J44" s="31" t="s">
        <v>26</v>
      </c>
      <c r="K44" s="31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9" t="s">
        <v>26</v>
      </c>
      <c r="I45" s="30" t="s">
        <v>26</v>
      </c>
      <c r="J45" s="31" t="s">
        <v>26</v>
      </c>
      <c r="K45" s="31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9" t="s">
        <v>26</v>
      </c>
      <c r="I46" s="30" t="s">
        <v>26</v>
      </c>
      <c r="J46" s="31" t="s">
        <v>26</v>
      </c>
      <c r="K46" s="31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9" t="s">
        <v>26</v>
      </c>
      <c r="I47" s="30" t="s">
        <v>26</v>
      </c>
      <c r="J47" s="31" t="s">
        <v>26</v>
      </c>
      <c r="K47" s="31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9" t="s">
        <v>26</v>
      </c>
      <c r="I48" s="30" t="s">
        <v>26</v>
      </c>
      <c r="J48" s="31" t="s">
        <v>26</v>
      </c>
      <c r="K48" s="31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9" t="s">
        <v>26</v>
      </c>
      <c r="I49" s="30" t="s">
        <v>26</v>
      </c>
      <c r="J49" s="31" t="s">
        <v>26</v>
      </c>
      <c r="K49" s="31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9" t="s">
        <v>26</v>
      </c>
      <c r="I50" s="30" t="s">
        <v>26</v>
      </c>
      <c r="J50" s="31" t="s">
        <v>26</v>
      </c>
      <c r="K50" s="31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9" t="s">
        <v>26</v>
      </c>
      <c r="I51" s="30" t="s">
        <v>26</v>
      </c>
      <c r="J51" s="31" t="s">
        <v>26</v>
      </c>
      <c r="K51" s="31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9" t="s">
        <v>26</v>
      </c>
      <c r="I52" s="30" t="s">
        <v>26</v>
      </c>
      <c r="J52" s="31" t="s">
        <v>26</v>
      </c>
      <c r="K52" s="31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9" t="s">
        <v>26</v>
      </c>
      <c r="I53" s="30" t="s">
        <v>26</v>
      </c>
      <c r="J53" s="31" t="s">
        <v>26</v>
      </c>
      <c r="K53" s="31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9" t="s">
        <v>26</v>
      </c>
      <c r="I54" s="30" t="s">
        <v>26</v>
      </c>
      <c r="J54" s="31" t="s">
        <v>26</v>
      </c>
      <c r="K54" s="31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9" t="s">
        <v>26</v>
      </c>
      <c r="I55" s="30" t="s">
        <v>26</v>
      </c>
      <c r="J55" s="31" t="s">
        <v>26</v>
      </c>
      <c r="K55" s="31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9" t="s">
        <v>26</v>
      </c>
      <c r="I56" s="30" t="s">
        <v>26</v>
      </c>
      <c r="J56" s="31" t="s">
        <v>26</v>
      </c>
      <c r="K56" s="31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9" t="s">
        <v>26</v>
      </c>
      <c r="I57" s="30" t="s">
        <v>26</v>
      </c>
      <c r="J57" s="31" t="s">
        <v>26</v>
      </c>
      <c r="K57" s="31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9" t="s">
        <v>26</v>
      </c>
      <c r="I58" s="30" t="s">
        <v>26</v>
      </c>
      <c r="J58" s="31" t="s">
        <v>26</v>
      </c>
      <c r="K58" s="31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9" t="s">
        <v>26</v>
      </c>
      <c r="I59" s="30" t="s">
        <v>26</v>
      </c>
      <c r="J59" s="31" t="s">
        <v>26</v>
      </c>
      <c r="K59" s="31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9" t="s">
        <v>26</v>
      </c>
      <c r="I60" s="30" t="s">
        <v>26</v>
      </c>
      <c r="J60" s="31" t="s">
        <v>26</v>
      </c>
      <c r="K60" s="31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9" t="s">
        <v>26</v>
      </c>
      <c r="I61" s="30" t="s">
        <v>26</v>
      </c>
      <c r="J61" s="31" t="s">
        <v>26</v>
      </c>
      <c r="K61" s="31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9" t="s">
        <v>26</v>
      </c>
      <c r="I62" s="30" t="s">
        <v>26</v>
      </c>
      <c r="J62" s="31" t="s">
        <v>26</v>
      </c>
      <c r="K62" s="31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9" t="s">
        <v>26</v>
      </c>
      <c r="I63" s="30" t="s">
        <v>26</v>
      </c>
      <c r="J63" s="31" t="s">
        <v>26</v>
      </c>
      <c r="K63" s="31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9" t="s">
        <v>26</v>
      </c>
      <c r="I64" s="30" t="s">
        <v>26</v>
      </c>
      <c r="J64" s="31" t="s">
        <v>26</v>
      </c>
      <c r="K64" s="31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9" t="s">
        <v>26</v>
      </c>
      <c r="I65" s="30" t="s">
        <v>26</v>
      </c>
      <c r="J65" s="31" t="s">
        <v>26</v>
      </c>
      <c r="K65" s="31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9" t="s">
        <v>26</v>
      </c>
      <c r="I66" s="30" t="s">
        <v>26</v>
      </c>
      <c r="J66" s="31" t="s">
        <v>26</v>
      </c>
      <c r="K66" s="31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9" t="s">
        <v>26</v>
      </c>
      <c r="I67" s="30" t="s">
        <v>26</v>
      </c>
      <c r="J67" s="31" t="s">
        <v>26</v>
      </c>
      <c r="K67" s="31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9" t="s">
        <v>26</v>
      </c>
      <c r="I68" s="30" t="s">
        <v>26</v>
      </c>
      <c r="J68" s="31" t="s">
        <v>26</v>
      </c>
      <c r="K68" s="31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9" t="s">
        <v>26</v>
      </c>
      <c r="I69" s="30" t="s">
        <v>26</v>
      </c>
      <c r="J69" s="31" t="s">
        <v>26</v>
      </c>
      <c r="K69" s="31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9" t="s">
        <v>26</v>
      </c>
      <c r="I70" s="30" t="s">
        <v>26</v>
      </c>
      <c r="J70" s="31" t="s">
        <v>26</v>
      </c>
      <c r="K70" s="31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9" t="s">
        <v>26</v>
      </c>
      <c r="I71" s="30" t="s">
        <v>26</v>
      </c>
      <c r="J71" s="31" t="s">
        <v>26</v>
      </c>
      <c r="K71" s="31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9" t="s">
        <v>26</v>
      </c>
      <c r="I72" s="30" t="s">
        <v>26</v>
      </c>
      <c r="J72" s="31" t="s">
        <v>26</v>
      </c>
      <c r="K72" s="31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9" t="s">
        <v>26</v>
      </c>
      <c r="I73" s="30" t="s">
        <v>26</v>
      </c>
      <c r="J73" s="31" t="s">
        <v>26</v>
      </c>
      <c r="K73" s="31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9" t="s">
        <v>26</v>
      </c>
      <c r="I74" s="30" t="s">
        <v>26</v>
      </c>
      <c r="J74" s="31" t="s">
        <v>26</v>
      </c>
      <c r="K74" s="31" t="s">
        <v>26</v>
      </c>
      <c r="L74" s="24" t="s">
        <v>26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9" t="s">
        <v>26</v>
      </c>
      <c r="I75" s="30" t="s">
        <v>26</v>
      </c>
      <c r="J75" s="31" t="s">
        <v>26</v>
      </c>
      <c r="K75" s="31" t="s">
        <v>26</v>
      </c>
      <c r="L75" s="24" t="s">
        <v>26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9" t="s">
        <v>26</v>
      </c>
      <c r="I76" s="30" t="s">
        <v>26</v>
      </c>
      <c r="J76" s="31" t="s">
        <v>26</v>
      </c>
      <c r="K76" s="31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9" t="s">
        <v>26</v>
      </c>
      <c r="I77" s="30" t="s">
        <v>26</v>
      </c>
      <c r="J77" s="31" t="s">
        <v>26</v>
      </c>
      <c r="K77" s="31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9" t="s">
        <v>26</v>
      </c>
      <c r="I78" s="30" t="s">
        <v>26</v>
      </c>
      <c r="J78" s="31" t="s">
        <v>26</v>
      </c>
      <c r="K78" s="31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9" t="s">
        <v>26</v>
      </c>
      <c r="I79" s="30" t="s">
        <v>26</v>
      </c>
      <c r="J79" s="31" t="s">
        <v>26</v>
      </c>
      <c r="K79" s="31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9" t="s">
        <v>26</v>
      </c>
      <c r="I80" s="30" t="s">
        <v>26</v>
      </c>
      <c r="J80" s="31" t="s">
        <v>26</v>
      </c>
      <c r="K80" s="31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9" t="s">
        <v>26</v>
      </c>
      <c r="I81" s="30" t="s">
        <v>26</v>
      </c>
      <c r="J81" s="31" t="s">
        <v>26</v>
      </c>
      <c r="K81" s="31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9" t="s">
        <v>26</v>
      </c>
      <c r="I82" s="30" t="s">
        <v>26</v>
      </c>
      <c r="J82" s="31" t="s">
        <v>26</v>
      </c>
      <c r="K82" s="31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9" t="s">
        <v>26</v>
      </c>
      <c r="I83" s="30" t="s">
        <v>26</v>
      </c>
      <c r="J83" s="31" t="s">
        <v>26</v>
      </c>
      <c r="K83" s="31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9" t="s">
        <v>26</v>
      </c>
      <c r="I84" s="30" t="s">
        <v>26</v>
      </c>
      <c r="J84" s="31" t="s">
        <v>26</v>
      </c>
      <c r="K84" s="31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9" t="s">
        <v>26</v>
      </c>
      <c r="I85" s="30" t="s">
        <v>26</v>
      </c>
      <c r="J85" s="31" t="s">
        <v>26</v>
      </c>
      <c r="K85" s="31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9" t="s">
        <v>26</v>
      </c>
      <c r="I86" s="30" t="s">
        <v>26</v>
      </c>
      <c r="J86" s="31" t="s">
        <v>26</v>
      </c>
      <c r="K86" s="31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9" t="s">
        <v>26</v>
      </c>
      <c r="I87" s="30" t="s">
        <v>26</v>
      </c>
      <c r="J87" s="31" t="s">
        <v>26</v>
      </c>
      <c r="K87" s="31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9" t="s">
        <v>26</v>
      </c>
      <c r="I88" s="30" t="s">
        <v>26</v>
      </c>
      <c r="J88" s="31" t="s">
        <v>26</v>
      </c>
      <c r="K88" s="31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9" t="s">
        <v>26</v>
      </c>
      <c r="I89" s="30" t="s">
        <v>26</v>
      </c>
      <c r="J89" s="31" t="s">
        <v>26</v>
      </c>
      <c r="K89" s="31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9" t="s">
        <v>26</v>
      </c>
      <c r="I90" s="30" t="s">
        <v>26</v>
      </c>
      <c r="J90" s="31" t="s">
        <v>26</v>
      </c>
      <c r="K90" s="31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26</v>
      </c>
      <c r="B91" s="20" t="s">
        <v>26</v>
      </c>
      <c r="C91" s="21" t="s">
        <v>26</v>
      </c>
      <c r="D91" s="21" t="s">
        <v>26</v>
      </c>
      <c r="E91" s="21" t="s">
        <v>26</v>
      </c>
      <c r="F91" s="22" t="s">
        <v>26</v>
      </c>
      <c r="G91" s="23" t="s">
        <v>26</v>
      </c>
      <c r="H91" s="29" t="s">
        <v>26</v>
      </c>
      <c r="I91" s="30" t="s">
        <v>26</v>
      </c>
      <c r="J91" s="31" t="s">
        <v>26</v>
      </c>
      <c r="K91" s="31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26</v>
      </c>
      <c r="I92" s="30" t="s">
        <v>26</v>
      </c>
      <c r="J92" s="31" t="s">
        <v>26</v>
      </c>
      <c r="K92" s="31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47</v>
      </c>
      <c r="B93" s="33"/>
      <c r="C93" s="33"/>
      <c r="D93" s="33"/>
      <c r="G93" s="23"/>
      <c r="H93" s="29" t="s">
        <v>26</v>
      </c>
      <c r="I93" s="30" t="s">
        <v>26</v>
      </c>
      <c r="J93" s="31" t="s">
        <v>26</v>
      </c>
      <c r="K93" s="31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26</v>
      </c>
      <c r="I94" s="30" t="s">
        <v>26</v>
      </c>
      <c r="J94" s="31" t="s">
        <v>26</v>
      </c>
      <c r="K94" s="31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48</v>
      </c>
      <c r="B95" s="35"/>
      <c r="C95" s="35"/>
      <c r="D95" s="35"/>
      <c r="G95" s="23"/>
      <c r="H95" s="29" t="s">
        <v>26</v>
      </c>
      <c r="I95" s="30" t="s">
        <v>26</v>
      </c>
      <c r="J95" s="31" t="s">
        <v>26</v>
      </c>
      <c r="K95" s="31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49</v>
      </c>
      <c r="B96" s="33"/>
      <c r="C96" s="33"/>
      <c r="D96" s="33"/>
      <c r="G96" s="23"/>
      <c r="H96" s="29" t="s">
        <v>26</v>
      </c>
      <c r="I96" s="30" t="s">
        <v>26</v>
      </c>
      <c r="J96" s="31" t="s">
        <v>26</v>
      </c>
      <c r="K96" s="31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26</v>
      </c>
      <c r="I97" s="30" t="s">
        <v>26</v>
      </c>
      <c r="J97" s="31" t="s">
        <v>26</v>
      </c>
      <c r="K97" s="31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50</v>
      </c>
      <c r="B98" s="34"/>
      <c r="C98" s="34"/>
      <c r="D98" s="34"/>
      <c r="G98" s="23"/>
      <c r="H98" s="29" t="s">
        <v>26</v>
      </c>
      <c r="I98" s="30" t="s">
        <v>26</v>
      </c>
      <c r="J98" s="31" t="s">
        <v>26</v>
      </c>
      <c r="K98" s="31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26</v>
      </c>
      <c r="I99" s="30" t="s">
        <v>26</v>
      </c>
      <c r="J99" s="31" t="s">
        <v>26</v>
      </c>
      <c r="K99" s="31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51</v>
      </c>
      <c r="B100" s="35"/>
      <c r="C100" s="35"/>
      <c r="D100" s="35"/>
      <c r="G100" s="23"/>
      <c r="H100" s="29" t="s">
        <v>26</v>
      </c>
      <c r="I100" s="30" t="s">
        <v>26</v>
      </c>
      <c r="J100" s="31" t="s">
        <v>26</v>
      </c>
      <c r="K100" s="31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52</v>
      </c>
      <c r="B101" s="33"/>
      <c r="C101" s="33"/>
      <c r="D101" s="33"/>
      <c r="G101" s="23"/>
      <c r="H101" s="29" t="s">
        <v>26</v>
      </c>
      <c r="I101" s="30" t="s">
        <v>26</v>
      </c>
      <c r="J101" s="31" t="s">
        <v>26</v>
      </c>
      <c r="K101" s="31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26</v>
      </c>
      <c r="I102" s="30" t="s">
        <v>26</v>
      </c>
      <c r="J102" s="31" t="s">
        <v>26</v>
      </c>
      <c r="K102" s="31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26</v>
      </c>
      <c r="I103" s="30" t="s">
        <v>26</v>
      </c>
      <c r="J103" s="31" t="s">
        <v>26</v>
      </c>
      <c r="K103" s="31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26</v>
      </c>
      <c r="I104" s="30" t="s">
        <v>26</v>
      </c>
      <c r="J104" s="31" t="s">
        <v>26</v>
      </c>
      <c r="K104" s="31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26</v>
      </c>
      <c r="I105" s="30" t="s">
        <v>26</v>
      </c>
      <c r="J105" s="31" t="s">
        <v>26</v>
      </c>
      <c r="K105" s="31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26</v>
      </c>
      <c r="I106" s="30" t="s">
        <v>26</v>
      </c>
      <c r="J106" s="31" t="s">
        <v>26</v>
      </c>
      <c r="K106" s="31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26</v>
      </c>
      <c r="I107" s="30" t="s">
        <v>26</v>
      </c>
      <c r="J107" s="31" t="s">
        <v>26</v>
      </c>
      <c r="K107" s="31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26</v>
      </c>
      <c r="I108" s="30" t="s">
        <v>26</v>
      </c>
      <c r="J108" s="31" t="s">
        <v>26</v>
      </c>
      <c r="K108" s="31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26</v>
      </c>
      <c r="I109" s="30" t="s">
        <v>26</v>
      </c>
      <c r="J109" s="31" t="s">
        <v>26</v>
      </c>
      <c r="K109" s="31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26</v>
      </c>
      <c r="I110" s="30" t="s">
        <v>26</v>
      </c>
      <c r="J110" s="31" t="s">
        <v>26</v>
      </c>
      <c r="K110" s="31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26</v>
      </c>
      <c r="I111" s="30" t="s">
        <v>26</v>
      </c>
      <c r="J111" s="31" t="s">
        <v>26</v>
      </c>
      <c r="K111" s="31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26</v>
      </c>
      <c r="I112" s="30" t="s">
        <v>26</v>
      </c>
      <c r="J112" s="31" t="s">
        <v>26</v>
      </c>
      <c r="K112" s="31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26</v>
      </c>
      <c r="I113" s="30" t="s">
        <v>26</v>
      </c>
      <c r="J113" s="31" t="s">
        <v>26</v>
      </c>
      <c r="K113" s="31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26</v>
      </c>
      <c r="I114" s="30" t="s">
        <v>26</v>
      </c>
      <c r="J114" s="31" t="s">
        <v>26</v>
      </c>
      <c r="K114" s="31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26</v>
      </c>
      <c r="I115" s="30" t="s">
        <v>26</v>
      </c>
      <c r="J115" s="31" t="s">
        <v>26</v>
      </c>
      <c r="K115" s="31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26</v>
      </c>
      <c r="I116" s="30" t="s">
        <v>26</v>
      </c>
      <c r="J116" s="31" t="s">
        <v>26</v>
      </c>
      <c r="K116" s="31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26</v>
      </c>
      <c r="I117" s="30" t="s">
        <v>26</v>
      </c>
      <c r="J117" s="31" t="s">
        <v>26</v>
      </c>
      <c r="K117" s="31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26</v>
      </c>
      <c r="I118" s="30" t="s">
        <v>26</v>
      </c>
      <c r="J118" s="31" t="s">
        <v>26</v>
      </c>
      <c r="K118" s="31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26</v>
      </c>
      <c r="I119" s="30" t="s">
        <v>26</v>
      </c>
      <c r="J119" s="31" t="s">
        <v>26</v>
      </c>
      <c r="K119" s="31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26</v>
      </c>
      <c r="I120" s="30" t="s">
        <v>26</v>
      </c>
      <c r="J120" s="31" t="s">
        <v>26</v>
      </c>
      <c r="K120" s="31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26</v>
      </c>
      <c r="I121" s="30" t="s">
        <v>26</v>
      </c>
      <c r="J121" s="31" t="s">
        <v>26</v>
      </c>
      <c r="K121" s="31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26</v>
      </c>
      <c r="I122" s="30" t="s">
        <v>26</v>
      </c>
      <c r="J122" s="31" t="s">
        <v>26</v>
      </c>
      <c r="K122" s="31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26</v>
      </c>
      <c r="I123" s="30" t="s">
        <v>26</v>
      </c>
      <c r="J123" s="31" t="s">
        <v>26</v>
      </c>
      <c r="K123" s="31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26</v>
      </c>
      <c r="I124" s="30" t="s">
        <v>26</v>
      </c>
      <c r="J124" s="31" t="s">
        <v>26</v>
      </c>
      <c r="K124" s="31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26</v>
      </c>
      <c r="I125" s="30" t="s">
        <v>26</v>
      </c>
      <c r="J125" s="31" t="s">
        <v>26</v>
      </c>
      <c r="K125" s="31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26</v>
      </c>
      <c r="I126" s="30" t="s">
        <v>26</v>
      </c>
      <c r="J126" s="31" t="s">
        <v>26</v>
      </c>
      <c r="K126" s="31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26</v>
      </c>
      <c r="I127" s="30" t="s">
        <v>26</v>
      </c>
      <c r="J127" s="31" t="s">
        <v>26</v>
      </c>
      <c r="K127" s="31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26</v>
      </c>
      <c r="I128" s="30" t="s">
        <v>26</v>
      </c>
      <c r="J128" s="31" t="s">
        <v>26</v>
      </c>
      <c r="K128" s="31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26</v>
      </c>
      <c r="I129" s="30" t="s">
        <v>26</v>
      </c>
      <c r="J129" s="31" t="s">
        <v>26</v>
      </c>
      <c r="K129" s="31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26</v>
      </c>
      <c r="I130" s="30" t="s">
        <v>26</v>
      </c>
      <c r="J130" s="31" t="s">
        <v>26</v>
      </c>
      <c r="K130" s="31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26</v>
      </c>
      <c r="I131" s="30" t="s">
        <v>26</v>
      </c>
      <c r="J131" s="31" t="s">
        <v>26</v>
      </c>
      <c r="K131" s="31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26</v>
      </c>
      <c r="I132" s="30" t="s">
        <v>26</v>
      </c>
      <c r="J132" s="31" t="s">
        <v>26</v>
      </c>
      <c r="K132" s="31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26</v>
      </c>
      <c r="I133" s="30" t="s">
        <v>26</v>
      </c>
      <c r="J133" s="31" t="s">
        <v>26</v>
      </c>
      <c r="K133" s="31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26</v>
      </c>
      <c r="I134" s="30" t="s">
        <v>26</v>
      </c>
      <c r="J134" s="31" t="s">
        <v>26</v>
      </c>
      <c r="K134" s="31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26</v>
      </c>
      <c r="I135" s="30" t="s">
        <v>26</v>
      </c>
      <c r="J135" s="31" t="s">
        <v>26</v>
      </c>
      <c r="K135" s="31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26</v>
      </c>
      <c r="I136" s="30" t="s">
        <v>26</v>
      </c>
      <c r="J136" s="31" t="s">
        <v>26</v>
      </c>
      <c r="K136" s="31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26</v>
      </c>
      <c r="I137" s="30" t="s">
        <v>26</v>
      </c>
      <c r="J137" s="31" t="s">
        <v>26</v>
      </c>
      <c r="K137" s="31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26</v>
      </c>
      <c r="I138" s="30" t="s">
        <v>26</v>
      </c>
      <c r="J138" s="31" t="s">
        <v>26</v>
      </c>
      <c r="K138" s="31" t="s">
        <v>26</v>
      </c>
      <c r="L138" s="24" t="s">
        <v>26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26</v>
      </c>
      <c r="I139" s="30" t="s">
        <v>26</v>
      </c>
      <c r="J139" s="31" t="s">
        <v>26</v>
      </c>
      <c r="K139" s="31" t="s">
        <v>26</v>
      </c>
      <c r="L139" s="24" t="s">
        <v>26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26</v>
      </c>
      <c r="I140" s="30" t="s">
        <v>26</v>
      </c>
      <c r="J140" s="31" t="s">
        <v>26</v>
      </c>
      <c r="K140" s="31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26</v>
      </c>
      <c r="I141" s="30" t="s">
        <v>26</v>
      </c>
      <c r="J141" s="31" t="s">
        <v>26</v>
      </c>
      <c r="K141" s="31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26</v>
      </c>
      <c r="I142" s="30" t="s">
        <v>26</v>
      </c>
      <c r="J142" s="31" t="s">
        <v>26</v>
      </c>
      <c r="K142" s="31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26</v>
      </c>
      <c r="I143" s="30" t="s">
        <v>26</v>
      </c>
      <c r="J143" s="31" t="s">
        <v>26</v>
      </c>
      <c r="K143" s="31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26</v>
      </c>
      <c r="I144" s="30" t="s">
        <v>26</v>
      </c>
      <c r="J144" s="31" t="s">
        <v>26</v>
      </c>
      <c r="K144" s="31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26</v>
      </c>
      <c r="I145" s="30" t="s">
        <v>26</v>
      </c>
      <c r="J145" s="31" t="s">
        <v>26</v>
      </c>
      <c r="K145" s="31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26</v>
      </c>
      <c r="I146" s="30" t="s">
        <v>26</v>
      </c>
      <c r="J146" s="31" t="s">
        <v>26</v>
      </c>
      <c r="K146" s="31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26</v>
      </c>
      <c r="I147" s="30" t="s">
        <v>26</v>
      </c>
      <c r="J147" s="31" t="s">
        <v>26</v>
      </c>
      <c r="K147" s="31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26</v>
      </c>
      <c r="I148" s="30" t="s">
        <v>26</v>
      </c>
      <c r="J148" s="31" t="s">
        <v>26</v>
      </c>
      <c r="K148" s="31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26</v>
      </c>
      <c r="I149" s="30" t="s">
        <v>26</v>
      </c>
      <c r="J149" s="31" t="s">
        <v>26</v>
      </c>
      <c r="K149" s="31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26</v>
      </c>
      <c r="I150" s="30" t="s">
        <v>26</v>
      </c>
      <c r="J150" s="31" t="s">
        <v>26</v>
      </c>
      <c r="K150" s="31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26</v>
      </c>
      <c r="I151" s="30" t="s">
        <v>26</v>
      </c>
      <c r="J151" s="31" t="s">
        <v>26</v>
      </c>
      <c r="K151" s="31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26</v>
      </c>
      <c r="I152" s="30" t="s">
        <v>26</v>
      </c>
      <c r="J152" s="31" t="s">
        <v>26</v>
      </c>
      <c r="K152" s="31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26</v>
      </c>
      <c r="I153" s="30" t="s">
        <v>26</v>
      </c>
      <c r="J153" s="31" t="s">
        <v>26</v>
      </c>
      <c r="K153" s="31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26</v>
      </c>
      <c r="I154" s="30" t="s">
        <v>26</v>
      </c>
      <c r="J154" s="31" t="s">
        <v>26</v>
      </c>
      <c r="K154" s="31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26</v>
      </c>
      <c r="I155" s="30" t="s">
        <v>26</v>
      </c>
      <c r="J155" s="31" t="s">
        <v>26</v>
      </c>
      <c r="K155" s="31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26</v>
      </c>
      <c r="I156" s="30" t="s">
        <v>26</v>
      </c>
      <c r="J156" s="31" t="s">
        <v>26</v>
      </c>
      <c r="K156" s="31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26</v>
      </c>
      <c r="I157" s="30" t="s">
        <v>26</v>
      </c>
      <c r="J157" s="31" t="s">
        <v>26</v>
      </c>
      <c r="K157" s="31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26</v>
      </c>
      <c r="I158" s="30" t="s">
        <v>26</v>
      </c>
      <c r="J158" s="31" t="s">
        <v>26</v>
      </c>
      <c r="K158" s="31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26</v>
      </c>
      <c r="I159" s="30" t="s">
        <v>26</v>
      </c>
      <c r="J159" s="31" t="s">
        <v>26</v>
      </c>
      <c r="K159" s="31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26</v>
      </c>
      <c r="I160" s="30" t="s">
        <v>26</v>
      </c>
      <c r="J160" s="31" t="s">
        <v>26</v>
      </c>
      <c r="K160" s="31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26</v>
      </c>
      <c r="I161" s="30" t="s">
        <v>26</v>
      </c>
      <c r="J161" s="31" t="s">
        <v>26</v>
      </c>
      <c r="K161" s="31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26</v>
      </c>
      <c r="I162" s="30" t="s">
        <v>26</v>
      </c>
      <c r="J162" s="31" t="s">
        <v>26</v>
      </c>
      <c r="K162" s="31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26</v>
      </c>
      <c r="I163" s="30" t="s">
        <v>26</v>
      </c>
      <c r="J163" s="31" t="s">
        <v>26</v>
      </c>
      <c r="K163" s="31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26</v>
      </c>
      <c r="I164" s="30" t="s">
        <v>26</v>
      </c>
      <c r="J164" s="31" t="s">
        <v>26</v>
      </c>
      <c r="K164" s="31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26</v>
      </c>
      <c r="I165" s="30" t="s">
        <v>26</v>
      </c>
      <c r="J165" s="31" t="s">
        <v>26</v>
      </c>
      <c r="K165" s="31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26</v>
      </c>
      <c r="I166" s="30" t="s">
        <v>26</v>
      </c>
      <c r="J166" s="31" t="s">
        <v>26</v>
      </c>
      <c r="K166" s="31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26</v>
      </c>
      <c r="I167" s="30" t="s">
        <v>26</v>
      </c>
      <c r="J167" s="31" t="s">
        <v>26</v>
      </c>
      <c r="K167" s="31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26</v>
      </c>
      <c r="I168" s="30" t="s">
        <v>26</v>
      </c>
      <c r="J168" s="31" t="s">
        <v>26</v>
      </c>
      <c r="K168" s="31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26</v>
      </c>
      <c r="I169" s="30" t="s">
        <v>26</v>
      </c>
      <c r="J169" s="31" t="s">
        <v>26</v>
      </c>
      <c r="K169" s="31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26</v>
      </c>
      <c r="I170" s="30" t="s">
        <v>26</v>
      </c>
      <c r="J170" s="31" t="s">
        <v>26</v>
      </c>
      <c r="K170" s="31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26</v>
      </c>
      <c r="I171" s="30" t="s">
        <v>26</v>
      </c>
      <c r="J171" s="31" t="s">
        <v>26</v>
      </c>
      <c r="K171" s="31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26</v>
      </c>
      <c r="I172" s="30" t="s">
        <v>26</v>
      </c>
      <c r="J172" s="31" t="s">
        <v>26</v>
      </c>
      <c r="K172" s="31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26</v>
      </c>
      <c r="I173" s="30" t="s">
        <v>26</v>
      </c>
      <c r="J173" s="31" t="s">
        <v>26</v>
      </c>
      <c r="K173" s="31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26</v>
      </c>
      <c r="I174" s="30" t="s">
        <v>26</v>
      </c>
      <c r="J174" s="31" t="s">
        <v>26</v>
      </c>
      <c r="K174" s="31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26</v>
      </c>
      <c r="I175" s="30" t="s">
        <v>26</v>
      </c>
      <c r="J175" s="31" t="s">
        <v>26</v>
      </c>
      <c r="K175" s="31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26</v>
      </c>
      <c r="I176" s="30" t="s">
        <v>26</v>
      </c>
      <c r="J176" s="31" t="s">
        <v>26</v>
      </c>
      <c r="K176" s="31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26</v>
      </c>
      <c r="I177" s="30" t="s">
        <v>26</v>
      </c>
      <c r="J177" s="31" t="s">
        <v>26</v>
      </c>
      <c r="K177" s="31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26</v>
      </c>
      <c r="I178" s="30" t="s">
        <v>26</v>
      </c>
      <c r="J178" s="31" t="s">
        <v>26</v>
      </c>
      <c r="K178" s="31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26</v>
      </c>
      <c r="I179" s="30" t="s">
        <v>26</v>
      </c>
      <c r="J179" s="31" t="s">
        <v>26</v>
      </c>
      <c r="K179" s="31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26</v>
      </c>
      <c r="I180" s="30" t="s">
        <v>26</v>
      </c>
      <c r="J180" s="31" t="s">
        <v>26</v>
      </c>
      <c r="K180" s="31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26</v>
      </c>
      <c r="I181" s="30" t="s">
        <v>26</v>
      </c>
      <c r="J181" s="31" t="s">
        <v>26</v>
      </c>
      <c r="K181" s="31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26</v>
      </c>
      <c r="I182" s="30" t="s">
        <v>26</v>
      </c>
      <c r="J182" s="31" t="s">
        <v>26</v>
      </c>
      <c r="K182" s="31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26</v>
      </c>
      <c r="I183" s="30" t="s">
        <v>26</v>
      </c>
      <c r="J183" s="31" t="s">
        <v>26</v>
      </c>
      <c r="K183" s="31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26</v>
      </c>
      <c r="I184" s="30" t="s">
        <v>26</v>
      </c>
      <c r="J184" s="31" t="s">
        <v>26</v>
      </c>
      <c r="K184" s="31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26</v>
      </c>
      <c r="I185" s="30" t="s">
        <v>26</v>
      </c>
      <c r="J185" s="31" t="s">
        <v>26</v>
      </c>
      <c r="K185" s="31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26</v>
      </c>
      <c r="I186" s="30" t="s">
        <v>26</v>
      </c>
      <c r="J186" s="31" t="s">
        <v>26</v>
      </c>
      <c r="K186" s="31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26</v>
      </c>
      <c r="I187" s="30" t="s">
        <v>26</v>
      </c>
      <c r="J187" s="31" t="s">
        <v>26</v>
      </c>
      <c r="K187" s="31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26</v>
      </c>
      <c r="I188" s="30" t="s">
        <v>26</v>
      </c>
      <c r="J188" s="31" t="s">
        <v>26</v>
      </c>
      <c r="K188" s="31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26</v>
      </c>
      <c r="I189" s="30" t="s">
        <v>26</v>
      </c>
      <c r="J189" s="31" t="s">
        <v>26</v>
      </c>
      <c r="K189" s="31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26</v>
      </c>
      <c r="I190" s="30" t="s">
        <v>26</v>
      </c>
      <c r="J190" s="31" t="s">
        <v>26</v>
      </c>
      <c r="K190" s="31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26</v>
      </c>
      <c r="I191" s="30" t="s">
        <v>26</v>
      </c>
      <c r="J191" s="31" t="s">
        <v>26</v>
      </c>
      <c r="K191" s="31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26</v>
      </c>
      <c r="I192" s="30" t="s">
        <v>26</v>
      </c>
      <c r="J192" s="31" t="s">
        <v>26</v>
      </c>
      <c r="K192" s="31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26</v>
      </c>
      <c r="I193" s="30" t="s">
        <v>26</v>
      </c>
      <c r="J193" s="31" t="s">
        <v>26</v>
      </c>
      <c r="K193" s="31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26</v>
      </c>
      <c r="I194" s="30" t="s">
        <v>26</v>
      </c>
      <c r="J194" s="31" t="s">
        <v>26</v>
      </c>
      <c r="K194" s="31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26</v>
      </c>
      <c r="I195" s="30" t="s">
        <v>26</v>
      </c>
      <c r="J195" s="31" t="s">
        <v>26</v>
      </c>
      <c r="K195" s="31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26</v>
      </c>
      <c r="I196" s="30" t="s">
        <v>26</v>
      </c>
      <c r="J196" s="31" t="s">
        <v>26</v>
      </c>
      <c r="K196" s="31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26</v>
      </c>
      <c r="I197" s="30" t="s">
        <v>26</v>
      </c>
      <c r="J197" s="31" t="s">
        <v>26</v>
      </c>
      <c r="K197" s="31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26</v>
      </c>
      <c r="I198" s="30" t="s">
        <v>26</v>
      </c>
      <c r="J198" s="31" t="s">
        <v>26</v>
      </c>
      <c r="K198" s="31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26</v>
      </c>
      <c r="I199" s="30" t="s">
        <v>26</v>
      </c>
      <c r="J199" s="31" t="s">
        <v>26</v>
      </c>
      <c r="K199" s="31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26</v>
      </c>
      <c r="I200" s="30" t="s">
        <v>26</v>
      </c>
      <c r="J200" s="31" t="s">
        <v>26</v>
      </c>
      <c r="K200" s="31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26</v>
      </c>
      <c r="I201" s="30" t="s">
        <v>26</v>
      </c>
      <c r="J201" s="31" t="s">
        <v>26</v>
      </c>
      <c r="K201" s="31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26</v>
      </c>
      <c r="I202" s="30" t="s">
        <v>26</v>
      </c>
      <c r="J202" s="31" t="s">
        <v>26</v>
      </c>
      <c r="K202" s="31" t="s">
        <v>26</v>
      </c>
      <c r="L202" s="24" t="s">
        <v>26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26</v>
      </c>
      <c r="I203" s="30" t="s">
        <v>26</v>
      </c>
      <c r="J203" s="31" t="s">
        <v>26</v>
      </c>
      <c r="K203" s="31" t="s">
        <v>26</v>
      </c>
      <c r="L203" s="24" t="s">
        <v>26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26</v>
      </c>
      <c r="I204" s="30" t="s">
        <v>26</v>
      </c>
      <c r="J204" s="31" t="s">
        <v>26</v>
      </c>
      <c r="K204" s="31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26</v>
      </c>
      <c r="I205" s="30" t="s">
        <v>26</v>
      </c>
      <c r="J205" s="31" t="s">
        <v>26</v>
      </c>
      <c r="K205" s="31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26</v>
      </c>
      <c r="I206" s="30" t="s">
        <v>26</v>
      </c>
      <c r="J206" s="31" t="s">
        <v>26</v>
      </c>
      <c r="K206" s="31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26</v>
      </c>
      <c r="I207" s="30" t="s">
        <v>26</v>
      </c>
      <c r="J207" s="31" t="s">
        <v>26</v>
      </c>
      <c r="K207" s="31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26</v>
      </c>
      <c r="I208" s="30" t="s">
        <v>26</v>
      </c>
      <c r="J208" s="31" t="s">
        <v>26</v>
      </c>
      <c r="K208" s="31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26</v>
      </c>
      <c r="I209" s="30" t="s">
        <v>26</v>
      </c>
      <c r="J209" s="31" t="s">
        <v>26</v>
      </c>
      <c r="K209" s="31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26</v>
      </c>
      <c r="I210" s="30" t="s">
        <v>26</v>
      </c>
      <c r="J210" s="31" t="s">
        <v>26</v>
      </c>
      <c r="K210" s="31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26</v>
      </c>
      <c r="I211" s="30" t="s">
        <v>26</v>
      </c>
      <c r="J211" s="31" t="s">
        <v>26</v>
      </c>
      <c r="K211" s="31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26</v>
      </c>
      <c r="I212" s="30" t="s">
        <v>26</v>
      </c>
      <c r="J212" s="31" t="s">
        <v>26</v>
      </c>
      <c r="K212" s="31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26</v>
      </c>
      <c r="I213" s="30" t="s">
        <v>26</v>
      </c>
      <c r="J213" s="31" t="s">
        <v>26</v>
      </c>
      <c r="K213" s="31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26</v>
      </c>
      <c r="I214" s="30" t="s">
        <v>26</v>
      </c>
      <c r="J214" s="31" t="s">
        <v>26</v>
      </c>
      <c r="K214" s="31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26</v>
      </c>
      <c r="I215" s="30" t="s">
        <v>26</v>
      </c>
      <c r="J215" s="31" t="s">
        <v>26</v>
      </c>
      <c r="K215" s="31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26</v>
      </c>
      <c r="I216" s="30" t="s">
        <v>26</v>
      </c>
      <c r="J216" s="31" t="s">
        <v>26</v>
      </c>
      <c r="K216" s="31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26</v>
      </c>
      <c r="I217" s="30" t="s">
        <v>26</v>
      </c>
      <c r="J217" s="31" t="s">
        <v>26</v>
      </c>
      <c r="K217" s="31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26</v>
      </c>
      <c r="I218" s="30" t="s">
        <v>26</v>
      </c>
      <c r="J218" s="31" t="s">
        <v>26</v>
      </c>
      <c r="K218" s="31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26</v>
      </c>
      <c r="I219" s="30" t="s">
        <v>26</v>
      </c>
      <c r="J219" s="31" t="s">
        <v>26</v>
      </c>
      <c r="K219" s="31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26</v>
      </c>
      <c r="I220" s="30" t="s">
        <v>26</v>
      </c>
      <c r="J220" s="31" t="s">
        <v>26</v>
      </c>
      <c r="K220" s="31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26</v>
      </c>
      <c r="I221" s="30" t="s">
        <v>26</v>
      </c>
      <c r="J221" s="31" t="s">
        <v>26</v>
      </c>
      <c r="K221" s="31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26</v>
      </c>
      <c r="I222" s="30" t="s">
        <v>26</v>
      </c>
      <c r="J222" s="31" t="s">
        <v>26</v>
      </c>
      <c r="K222" s="31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26</v>
      </c>
      <c r="I223" s="30" t="s">
        <v>26</v>
      </c>
      <c r="J223" s="31" t="s">
        <v>26</v>
      </c>
      <c r="K223" s="31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26</v>
      </c>
      <c r="I224" s="30" t="s">
        <v>26</v>
      </c>
      <c r="J224" s="31" t="s">
        <v>26</v>
      </c>
      <c r="K224" s="31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26</v>
      </c>
      <c r="I225" s="30" t="s">
        <v>26</v>
      </c>
      <c r="J225" s="31" t="s">
        <v>26</v>
      </c>
      <c r="K225" s="31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26</v>
      </c>
      <c r="I226" s="30" t="s">
        <v>26</v>
      </c>
      <c r="J226" s="31" t="s">
        <v>26</v>
      </c>
      <c r="K226" s="31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26</v>
      </c>
      <c r="I227" s="30" t="s">
        <v>26</v>
      </c>
      <c r="J227" s="31" t="s">
        <v>26</v>
      </c>
      <c r="K227" s="31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26</v>
      </c>
      <c r="I228" s="30" t="s">
        <v>26</v>
      </c>
      <c r="J228" s="31" t="s">
        <v>26</v>
      </c>
      <c r="K228" s="31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26</v>
      </c>
      <c r="I229" s="30" t="s">
        <v>26</v>
      </c>
      <c r="J229" s="31" t="s">
        <v>26</v>
      </c>
      <c r="K229" s="31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26</v>
      </c>
      <c r="I230" s="30" t="s">
        <v>26</v>
      </c>
      <c r="J230" s="31" t="s">
        <v>26</v>
      </c>
      <c r="K230" s="31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26</v>
      </c>
      <c r="I231" s="30" t="s">
        <v>26</v>
      </c>
      <c r="J231" s="31" t="s">
        <v>26</v>
      </c>
      <c r="K231" s="31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26</v>
      </c>
      <c r="I232" s="30" t="s">
        <v>26</v>
      </c>
      <c r="J232" s="31" t="s">
        <v>26</v>
      </c>
      <c r="K232" s="31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26</v>
      </c>
      <c r="I233" s="30" t="s">
        <v>26</v>
      </c>
      <c r="J233" s="31" t="s">
        <v>26</v>
      </c>
      <c r="K233" s="31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26</v>
      </c>
      <c r="I234" s="30" t="s">
        <v>26</v>
      </c>
      <c r="J234" s="31" t="s">
        <v>26</v>
      </c>
      <c r="K234" s="31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26</v>
      </c>
      <c r="I235" s="30" t="s">
        <v>26</v>
      </c>
      <c r="J235" s="31" t="s">
        <v>26</v>
      </c>
      <c r="K235" s="31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26</v>
      </c>
      <c r="I236" s="30" t="s">
        <v>26</v>
      </c>
      <c r="J236" s="31" t="s">
        <v>26</v>
      </c>
      <c r="K236" s="31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26</v>
      </c>
      <c r="I237" s="30" t="s">
        <v>26</v>
      </c>
      <c r="J237" s="31" t="s">
        <v>26</v>
      </c>
      <c r="K237" s="31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26</v>
      </c>
      <c r="I238" s="30" t="s">
        <v>26</v>
      </c>
      <c r="J238" s="31" t="s">
        <v>26</v>
      </c>
      <c r="K238" s="31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26</v>
      </c>
      <c r="I239" s="30" t="s">
        <v>26</v>
      </c>
      <c r="J239" s="31" t="s">
        <v>26</v>
      </c>
      <c r="K239" s="31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26</v>
      </c>
      <c r="I240" s="30" t="s">
        <v>26</v>
      </c>
      <c r="J240" s="31" t="s">
        <v>26</v>
      </c>
      <c r="K240" s="31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26</v>
      </c>
      <c r="I241" s="30" t="s">
        <v>26</v>
      </c>
      <c r="J241" s="31" t="s">
        <v>26</v>
      </c>
      <c r="K241" s="31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26</v>
      </c>
      <c r="I242" s="30" t="s">
        <v>26</v>
      </c>
      <c r="J242" s="31" t="s">
        <v>26</v>
      </c>
      <c r="K242" s="31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26</v>
      </c>
      <c r="I243" s="30" t="s">
        <v>26</v>
      </c>
      <c r="J243" s="31" t="s">
        <v>26</v>
      </c>
      <c r="K243" s="31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26</v>
      </c>
      <c r="I244" s="30" t="s">
        <v>26</v>
      </c>
      <c r="J244" s="31" t="s">
        <v>26</v>
      </c>
      <c r="K244" s="31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26</v>
      </c>
      <c r="I245" s="30" t="s">
        <v>26</v>
      </c>
      <c r="J245" s="31" t="s">
        <v>26</v>
      </c>
      <c r="K245" s="31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26</v>
      </c>
      <c r="I246" s="30" t="s">
        <v>26</v>
      </c>
      <c r="J246" s="31" t="s">
        <v>26</v>
      </c>
      <c r="K246" s="31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26</v>
      </c>
      <c r="I247" s="30" t="s">
        <v>26</v>
      </c>
      <c r="J247" s="31" t="s">
        <v>26</v>
      </c>
      <c r="K247" s="31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26</v>
      </c>
      <c r="I248" s="30" t="s">
        <v>26</v>
      </c>
      <c r="J248" s="31" t="s">
        <v>26</v>
      </c>
      <c r="K248" s="31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26</v>
      </c>
      <c r="I249" s="30" t="s">
        <v>26</v>
      </c>
      <c r="J249" s="31" t="s">
        <v>26</v>
      </c>
      <c r="K249" s="31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26</v>
      </c>
      <c r="I250" s="30" t="s">
        <v>26</v>
      </c>
      <c r="J250" s="31" t="s">
        <v>26</v>
      </c>
      <c r="K250" s="31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26</v>
      </c>
      <c r="I251" s="30" t="s">
        <v>26</v>
      </c>
      <c r="J251" s="31" t="s">
        <v>26</v>
      </c>
      <c r="K251" s="31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26</v>
      </c>
      <c r="I252" s="30" t="s">
        <v>26</v>
      </c>
      <c r="J252" s="31" t="s">
        <v>26</v>
      </c>
      <c r="K252" s="31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26</v>
      </c>
      <c r="I253" s="30" t="s">
        <v>26</v>
      </c>
      <c r="J253" s="31" t="s">
        <v>26</v>
      </c>
      <c r="K253" s="31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26</v>
      </c>
      <c r="I254" s="30" t="s">
        <v>26</v>
      </c>
      <c r="J254" s="31" t="s">
        <v>26</v>
      </c>
      <c r="K254" s="31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26</v>
      </c>
      <c r="I255" s="30" t="s">
        <v>26</v>
      </c>
      <c r="J255" s="31" t="s">
        <v>26</v>
      </c>
      <c r="K255" s="31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26</v>
      </c>
      <c r="I256" s="30" t="s">
        <v>26</v>
      </c>
      <c r="J256" s="31" t="s">
        <v>26</v>
      </c>
      <c r="K256" s="31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26</v>
      </c>
      <c r="I257" s="30" t="s">
        <v>26</v>
      </c>
      <c r="J257" s="31" t="s">
        <v>26</v>
      </c>
      <c r="K257" s="31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26</v>
      </c>
      <c r="I258" s="30" t="s">
        <v>26</v>
      </c>
      <c r="J258" s="31" t="s">
        <v>26</v>
      </c>
      <c r="K258" s="31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26</v>
      </c>
      <c r="I259" s="30" t="s">
        <v>26</v>
      </c>
      <c r="J259" s="31" t="s">
        <v>26</v>
      </c>
      <c r="K259" s="31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26</v>
      </c>
      <c r="I260" s="30" t="s">
        <v>26</v>
      </c>
      <c r="J260" s="31" t="s">
        <v>26</v>
      </c>
      <c r="K260" s="31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26</v>
      </c>
      <c r="I261" s="30" t="s">
        <v>26</v>
      </c>
      <c r="J261" s="31" t="s">
        <v>26</v>
      </c>
      <c r="K261" s="31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26</v>
      </c>
      <c r="I262" s="30" t="s">
        <v>26</v>
      </c>
      <c r="J262" s="31" t="s">
        <v>26</v>
      </c>
      <c r="K262" s="31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26</v>
      </c>
      <c r="I263" s="30" t="s">
        <v>26</v>
      </c>
      <c r="J263" s="31" t="s">
        <v>26</v>
      </c>
      <c r="K263" s="31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26</v>
      </c>
      <c r="I264" s="30" t="s">
        <v>26</v>
      </c>
      <c r="J264" s="31" t="s">
        <v>26</v>
      </c>
      <c r="K264" s="31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26</v>
      </c>
      <c r="I265" s="30" t="s">
        <v>26</v>
      </c>
      <c r="J265" s="31" t="s">
        <v>26</v>
      </c>
      <c r="K265" s="31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26</v>
      </c>
      <c r="I266" s="30" t="s">
        <v>26</v>
      </c>
      <c r="J266" s="31" t="s">
        <v>26</v>
      </c>
      <c r="K266" s="31" t="s">
        <v>26</v>
      </c>
      <c r="L266" s="24" t="s">
        <v>26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26</v>
      </c>
      <c r="I267" s="30" t="s">
        <v>26</v>
      </c>
      <c r="J267" s="31" t="s">
        <v>26</v>
      </c>
      <c r="K267" s="31" t="s">
        <v>26</v>
      </c>
      <c r="L267" s="24" t="s">
        <v>26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26</v>
      </c>
      <c r="I268" s="30" t="s">
        <v>26</v>
      </c>
      <c r="J268" s="31" t="s">
        <v>26</v>
      </c>
      <c r="K268" s="31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26</v>
      </c>
      <c r="I269" s="30" t="s">
        <v>26</v>
      </c>
      <c r="J269" s="31" t="s">
        <v>26</v>
      </c>
      <c r="K269" s="31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26</v>
      </c>
      <c r="I270" s="30" t="s">
        <v>26</v>
      </c>
      <c r="J270" s="31" t="s">
        <v>26</v>
      </c>
      <c r="K270" s="31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26</v>
      </c>
      <c r="I271" s="30" t="s">
        <v>26</v>
      </c>
      <c r="J271" s="31" t="s">
        <v>26</v>
      </c>
      <c r="K271" s="31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26</v>
      </c>
      <c r="I272" s="30" t="s">
        <v>26</v>
      </c>
      <c r="J272" s="31" t="s">
        <v>26</v>
      </c>
      <c r="K272" s="31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26</v>
      </c>
      <c r="I273" s="30" t="s">
        <v>26</v>
      </c>
      <c r="J273" s="31" t="s">
        <v>26</v>
      </c>
      <c r="K273" s="31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26</v>
      </c>
      <c r="I274" s="30" t="s">
        <v>26</v>
      </c>
      <c r="J274" s="31" t="s">
        <v>26</v>
      </c>
      <c r="K274" s="31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26</v>
      </c>
      <c r="I275" s="30" t="s">
        <v>26</v>
      </c>
      <c r="J275" s="31" t="s">
        <v>26</v>
      </c>
      <c r="K275" s="31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26</v>
      </c>
      <c r="I276" s="30" t="s">
        <v>26</v>
      </c>
      <c r="J276" s="31" t="s">
        <v>26</v>
      </c>
      <c r="K276" s="31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26</v>
      </c>
      <c r="I277" s="30" t="s">
        <v>26</v>
      </c>
      <c r="J277" s="31" t="s">
        <v>26</v>
      </c>
      <c r="K277" s="31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26</v>
      </c>
      <c r="I278" s="30" t="s">
        <v>26</v>
      </c>
      <c r="J278" s="31" t="s">
        <v>26</v>
      </c>
      <c r="K278" s="31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26</v>
      </c>
      <c r="I279" s="30" t="s">
        <v>26</v>
      </c>
      <c r="J279" s="31" t="s">
        <v>26</v>
      </c>
      <c r="K279" s="31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26</v>
      </c>
      <c r="I280" s="30" t="s">
        <v>26</v>
      </c>
      <c r="J280" s="31" t="s">
        <v>26</v>
      </c>
      <c r="K280" s="31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26</v>
      </c>
      <c r="I281" s="30" t="s">
        <v>26</v>
      </c>
      <c r="J281" s="31" t="s">
        <v>26</v>
      </c>
      <c r="K281" s="31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26</v>
      </c>
      <c r="I282" s="30" t="s">
        <v>26</v>
      </c>
      <c r="J282" s="31" t="s">
        <v>26</v>
      </c>
      <c r="K282" s="31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26</v>
      </c>
      <c r="I283" s="30" t="s">
        <v>26</v>
      </c>
      <c r="J283" s="31" t="s">
        <v>26</v>
      </c>
      <c r="K283" s="31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26</v>
      </c>
      <c r="I284" s="30" t="s">
        <v>26</v>
      </c>
      <c r="J284" s="31" t="s">
        <v>26</v>
      </c>
      <c r="K284" s="31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26</v>
      </c>
      <c r="I285" s="30" t="s">
        <v>26</v>
      </c>
      <c r="J285" s="31" t="s">
        <v>26</v>
      </c>
      <c r="K285" s="31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26</v>
      </c>
      <c r="I286" s="30" t="s">
        <v>26</v>
      </c>
      <c r="J286" s="31" t="s">
        <v>26</v>
      </c>
      <c r="K286" s="31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26</v>
      </c>
      <c r="I287" s="30" t="s">
        <v>26</v>
      </c>
      <c r="J287" s="31" t="s">
        <v>26</v>
      </c>
      <c r="K287" s="31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26</v>
      </c>
      <c r="I288" s="30" t="s">
        <v>26</v>
      </c>
      <c r="J288" s="31" t="s">
        <v>26</v>
      </c>
      <c r="K288" s="31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26</v>
      </c>
      <c r="I289" s="30" t="s">
        <v>26</v>
      </c>
      <c r="J289" s="31" t="s">
        <v>26</v>
      </c>
      <c r="K289" s="31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26</v>
      </c>
      <c r="I290" s="30" t="s">
        <v>26</v>
      </c>
      <c r="J290" s="31" t="s">
        <v>26</v>
      </c>
      <c r="K290" s="31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26</v>
      </c>
      <c r="I291" s="30" t="s">
        <v>26</v>
      </c>
      <c r="J291" s="31" t="s">
        <v>26</v>
      </c>
      <c r="K291" s="31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26</v>
      </c>
      <c r="I292" s="30" t="s">
        <v>26</v>
      </c>
      <c r="J292" s="31" t="s">
        <v>26</v>
      </c>
      <c r="K292" s="31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26</v>
      </c>
      <c r="I293" s="30" t="s">
        <v>26</v>
      </c>
      <c r="J293" s="31" t="s">
        <v>26</v>
      </c>
      <c r="K293" s="31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26</v>
      </c>
      <c r="I294" s="30" t="s">
        <v>26</v>
      </c>
      <c r="J294" s="31" t="s">
        <v>26</v>
      </c>
      <c r="K294" s="31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26</v>
      </c>
      <c r="I295" s="30" t="s">
        <v>26</v>
      </c>
      <c r="J295" s="31" t="s">
        <v>26</v>
      </c>
      <c r="K295" s="31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26</v>
      </c>
      <c r="I296" s="30" t="s">
        <v>26</v>
      </c>
      <c r="J296" s="31" t="s">
        <v>26</v>
      </c>
      <c r="K296" s="31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26</v>
      </c>
      <c r="I297" s="30" t="s">
        <v>26</v>
      </c>
      <c r="J297" s="31" t="s">
        <v>26</v>
      </c>
      <c r="K297" s="31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26</v>
      </c>
      <c r="I298" s="30" t="s">
        <v>26</v>
      </c>
      <c r="J298" s="31" t="s">
        <v>26</v>
      </c>
      <c r="K298" s="31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26</v>
      </c>
      <c r="I299" s="30" t="s">
        <v>26</v>
      </c>
      <c r="J299" s="31" t="s">
        <v>26</v>
      </c>
      <c r="K299" s="31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26</v>
      </c>
      <c r="I300" s="30" t="s">
        <v>26</v>
      </c>
      <c r="J300" s="31" t="s">
        <v>26</v>
      </c>
      <c r="K300" s="31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26</v>
      </c>
      <c r="I301" s="30" t="s">
        <v>26</v>
      </c>
      <c r="J301" s="31" t="s">
        <v>26</v>
      </c>
      <c r="K301" s="31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26</v>
      </c>
      <c r="I302" s="30" t="s">
        <v>26</v>
      </c>
      <c r="J302" s="31" t="s">
        <v>26</v>
      </c>
      <c r="K302" s="31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26</v>
      </c>
      <c r="I303" s="30" t="s">
        <v>26</v>
      </c>
      <c r="J303" s="31" t="s">
        <v>26</v>
      </c>
      <c r="K303" s="31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26</v>
      </c>
      <c r="I304" s="30" t="s">
        <v>26</v>
      </c>
      <c r="J304" s="31" t="s">
        <v>26</v>
      </c>
      <c r="K304" s="31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26</v>
      </c>
      <c r="I305" s="30" t="s">
        <v>26</v>
      </c>
      <c r="J305" s="31" t="s">
        <v>26</v>
      </c>
      <c r="K305" s="31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26</v>
      </c>
      <c r="I306" s="30" t="s">
        <v>26</v>
      </c>
      <c r="J306" s="31" t="s">
        <v>26</v>
      </c>
      <c r="K306" s="31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26</v>
      </c>
      <c r="I307" s="30" t="s">
        <v>26</v>
      </c>
      <c r="J307" s="31" t="s">
        <v>26</v>
      </c>
      <c r="K307" s="31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26</v>
      </c>
      <c r="I308" s="30" t="s">
        <v>26</v>
      </c>
      <c r="J308" s="31" t="s">
        <v>26</v>
      </c>
      <c r="K308" s="31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26</v>
      </c>
      <c r="I309" s="30" t="s">
        <v>26</v>
      </c>
      <c r="J309" s="31" t="s">
        <v>26</v>
      </c>
      <c r="K309" s="31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26</v>
      </c>
      <c r="I310" s="30" t="s">
        <v>26</v>
      </c>
      <c r="J310" s="31" t="s">
        <v>26</v>
      </c>
      <c r="K310" s="31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26</v>
      </c>
      <c r="I311" s="30" t="s">
        <v>26</v>
      </c>
      <c r="J311" s="31" t="s">
        <v>26</v>
      </c>
      <c r="K311" s="31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26</v>
      </c>
      <c r="I312" s="30" t="s">
        <v>26</v>
      </c>
      <c r="J312" s="31" t="s">
        <v>26</v>
      </c>
      <c r="K312" s="31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26</v>
      </c>
      <c r="I313" s="30" t="s">
        <v>26</v>
      </c>
      <c r="J313" s="31" t="s">
        <v>26</v>
      </c>
      <c r="K313" s="31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26</v>
      </c>
      <c r="I314" s="30" t="s">
        <v>26</v>
      </c>
      <c r="J314" s="31" t="s">
        <v>26</v>
      </c>
      <c r="K314" s="31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26</v>
      </c>
      <c r="I315" s="30" t="s">
        <v>26</v>
      </c>
      <c r="J315" s="31" t="s">
        <v>26</v>
      </c>
      <c r="K315" s="31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26</v>
      </c>
      <c r="I316" s="30" t="s">
        <v>26</v>
      </c>
      <c r="J316" s="31" t="s">
        <v>26</v>
      </c>
      <c r="K316" s="31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26</v>
      </c>
      <c r="I317" s="30" t="s">
        <v>26</v>
      </c>
      <c r="J317" s="31" t="s">
        <v>26</v>
      </c>
      <c r="K317" s="31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26</v>
      </c>
      <c r="I318" s="30" t="s">
        <v>26</v>
      </c>
      <c r="J318" s="31" t="s">
        <v>26</v>
      </c>
      <c r="K318" s="31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26</v>
      </c>
      <c r="I319" s="30" t="s">
        <v>26</v>
      </c>
      <c r="J319" s="31" t="s">
        <v>26</v>
      </c>
      <c r="K319" s="31" t="s">
        <v>26</v>
      </c>
      <c r="L319" s="24" t="s">
        <v>26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26</v>
      </c>
      <c r="I320" s="30" t="s">
        <v>26</v>
      </c>
      <c r="J320" s="31" t="s">
        <v>26</v>
      </c>
      <c r="K320" s="31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26</v>
      </c>
      <c r="I321" s="30" t="s">
        <v>26</v>
      </c>
      <c r="J321" s="31" t="s">
        <v>26</v>
      </c>
      <c r="K321" s="31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26</v>
      </c>
      <c r="I322" s="30" t="s">
        <v>26</v>
      </c>
      <c r="J322" s="31" t="s">
        <v>26</v>
      </c>
      <c r="K322" s="31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26</v>
      </c>
      <c r="I323" s="30" t="s">
        <v>26</v>
      </c>
      <c r="J323" s="31" t="s">
        <v>26</v>
      </c>
      <c r="K323" s="31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26</v>
      </c>
      <c r="I324" s="30" t="s">
        <v>26</v>
      </c>
      <c r="J324" s="31" t="s">
        <v>26</v>
      </c>
      <c r="K324" s="31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26</v>
      </c>
      <c r="I325" s="30" t="s">
        <v>26</v>
      </c>
      <c r="J325" s="31" t="s">
        <v>26</v>
      </c>
      <c r="K325" s="31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26</v>
      </c>
      <c r="I326" s="30" t="s">
        <v>26</v>
      </c>
      <c r="J326" s="31" t="s">
        <v>26</v>
      </c>
      <c r="K326" s="31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26</v>
      </c>
      <c r="I327" s="30" t="s">
        <v>26</v>
      </c>
      <c r="J327" s="31" t="s">
        <v>26</v>
      </c>
      <c r="K327" s="31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26</v>
      </c>
      <c r="I328" s="30" t="s">
        <v>26</v>
      </c>
      <c r="J328" s="31" t="s">
        <v>26</v>
      </c>
      <c r="K328" s="31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26</v>
      </c>
      <c r="I329" s="30" t="s">
        <v>26</v>
      </c>
      <c r="J329" s="31" t="s">
        <v>26</v>
      </c>
      <c r="K329" s="31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26</v>
      </c>
      <c r="I330" s="30" t="s">
        <v>26</v>
      </c>
      <c r="J330" s="31" t="s">
        <v>26</v>
      </c>
      <c r="K330" s="31" t="s">
        <v>26</v>
      </c>
      <c r="L330" s="24" t="s">
        <v>26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26</v>
      </c>
      <c r="I331" s="30" t="s">
        <v>26</v>
      </c>
      <c r="J331" s="31" t="s">
        <v>26</v>
      </c>
      <c r="K331" s="31" t="s">
        <v>26</v>
      </c>
      <c r="L331" s="24" t="s">
        <v>26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26</v>
      </c>
      <c r="I332" s="30" t="s">
        <v>26</v>
      </c>
      <c r="J332" s="31" t="s">
        <v>26</v>
      </c>
      <c r="K332" s="31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26</v>
      </c>
      <c r="I333" s="30" t="s">
        <v>26</v>
      </c>
      <c r="J333" s="31" t="s">
        <v>26</v>
      </c>
      <c r="K333" s="31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26</v>
      </c>
      <c r="I334" s="30" t="s">
        <v>26</v>
      </c>
      <c r="J334" s="31" t="s">
        <v>26</v>
      </c>
      <c r="K334" s="31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26</v>
      </c>
      <c r="I335" s="30" t="s">
        <v>26</v>
      </c>
      <c r="J335" s="31" t="s">
        <v>26</v>
      </c>
      <c r="K335" s="31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26</v>
      </c>
      <c r="I336" s="30" t="s">
        <v>26</v>
      </c>
      <c r="J336" s="31" t="s">
        <v>26</v>
      </c>
      <c r="K336" s="31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26</v>
      </c>
      <c r="I337" s="30" t="s">
        <v>26</v>
      </c>
      <c r="J337" s="31" t="s">
        <v>26</v>
      </c>
      <c r="K337" s="31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26</v>
      </c>
      <c r="I338" s="30" t="s">
        <v>26</v>
      </c>
      <c r="J338" s="31" t="s">
        <v>26</v>
      </c>
      <c r="K338" s="31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26</v>
      </c>
      <c r="I339" s="30" t="s">
        <v>26</v>
      </c>
      <c r="J339" s="31" t="s">
        <v>26</v>
      </c>
      <c r="K339" s="31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26</v>
      </c>
      <c r="I340" s="30" t="s">
        <v>26</v>
      </c>
      <c r="J340" s="31" t="s">
        <v>26</v>
      </c>
      <c r="K340" s="31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26</v>
      </c>
      <c r="I341" s="30" t="s">
        <v>26</v>
      </c>
      <c r="J341" s="31" t="s">
        <v>26</v>
      </c>
      <c r="K341" s="31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26</v>
      </c>
      <c r="I342" s="30" t="s">
        <v>26</v>
      </c>
      <c r="J342" s="31" t="s">
        <v>26</v>
      </c>
      <c r="K342" s="31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26</v>
      </c>
      <c r="I343" s="30" t="s">
        <v>26</v>
      </c>
      <c r="J343" s="31" t="s">
        <v>26</v>
      </c>
      <c r="K343" s="31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26</v>
      </c>
      <c r="I344" s="30" t="s">
        <v>26</v>
      </c>
      <c r="J344" s="31" t="s">
        <v>26</v>
      </c>
      <c r="K344" s="31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26</v>
      </c>
      <c r="I345" s="30" t="s">
        <v>26</v>
      </c>
      <c r="J345" s="31" t="s">
        <v>26</v>
      </c>
      <c r="K345" s="31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26</v>
      </c>
      <c r="I346" s="30" t="s">
        <v>26</v>
      </c>
      <c r="J346" s="31" t="s">
        <v>26</v>
      </c>
      <c r="K346" s="31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26</v>
      </c>
      <c r="I347" s="30" t="s">
        <v>26</v>
      </c>
      <c r="J347" s="31" t="s">
        <v>26</v>
      </c>
      <c r="K347" s="31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26</v>
      </c>
      <c r="I348" s="30" t="s">
        <v>26</v>
      </c>
      <c r="J348" s="31" t="s">
        <v>26</v>
      </c>
      <c r="K348" s="31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26</v>
      </c>
      <c r="I349" s="30" t="s">
        <v>26</v>
      </c>
      <c r="J349" s="31" t="s">
        <v>26</v>
      </c>
      <c r="K349" s="31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26</v>
      </c>
      <c r="I350" s="30" t="s">
        <v>26</v>
      </c>
      <c r="J350" s="31" t="s">
        <v>26</v>
      </c>
      <c r="K350" s="31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26</v>
      </c>
      <c r="I351" s="30" t="s">
        <v>26</v>
      </c>
      <c r="J351" s="31" t="s">
        <v>26</v>
      </c>
      <c r="K351" s="31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26</v>
      </c>
      <c r="I352" s="30" t="s">
        <v>26</v>
      </c>
      <c r="J352" s="31" t="s">
        <v>26</v>
      </c>
      <c r="K352" s="31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26</v>
      </c>
      <c r="I353" s="30" t="s">
        <v>26</v>
      </c>
      <c r="J353" s="31" t="s">
        <v>26</v>
      </c>
      <c r="K353" s="31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26</v>
      </c>
      <c r="I354" s="30" t="s">
        <v>26</v>
      </c>
      <c r="J354" s="31" t="s">
        <v>26</v>
      </c>
      <c r="K354" s="31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26</v>
      </c>
      <c r="I355" s="30" t="s">
        <v>26</v>
      </c>
      <c r="J355" s="31" t="s">
        <v>26</v>
      </c>
      <c r="K355" s="31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26</v>
      </c>
      <c r="I356" s="30" t="s">
        <v>26</v>
      </c>
      <c r="J356" s="31" t="s">
        <v>26</v>
      </c>
      <c r="K356" s="31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26</v>
      </c>
      <c r="I357" s="30" t="s">
        <v>26</v>
      </c>
      <c r="J357" s="31" t="s">
        <v>26</v>
      </c>
      <c r="K357" s="31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26</v>
      </c>
      <c r="I358" s="30" t="s">
        <v>26</v>
      </c>
      <c r="J358" s="31" t="s">
        <v>26</v>
      </c>
      <c r="K358" s="31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26</v>
      </c>
      <c r="I359" s="30" t="s">
        <v>26</v>
      </c>
      <c r="J359" s="31" t="s">
        <v>26</v>
      </c>
      <c r="K359" s="31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26</v>
      </c>
      <c r="I360" s="30" t="s">
        <v>26</v>
      </c>
      <c r="J360" s="31" t="s">
        <v>26</v>
      </c>
      <c r="K360" s="31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26</v>
      </c>
      <c r="I361" s="30" t="s">
        <v>26</v>
      </c>
      <c r="J361" s="31" t="s">
        <v>26</v>
      </c>
      <c r="K361" s="31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26</v>
      </c>
      <c r="I362" s="30" t="s">
        <v>26</v>
      </c>
      <c r="J362" s="31" t="s">
        <v>26</v>
      </c>
      <c r="K362" s="31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26</v>
      </c>
      <c r="I363" s="30" t="s">
        <v>26</v>
      </c>
      <c r="J363" s="31" t="s">
        <v>26</v>
      </c>
      <c r="K363" s="31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26</v>
      </c>
      <c r="I364" s="30" t="s">
        <v>26</v>
      </c>
      <c r="J364" s="31" t="s">
        <v>26</v>
      </c>
      <c r="K364" s="31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26</v>
      </c>
      <c r="I365" s="30" t="s">
        <v>26</v>
      </c>
      <c r="J365" s="31" t="s">
        <v>26</v>
      </c>
      <c r="K365" s="31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26</v>
      </c>
      <c r="I366" s="30" t="s">
        <v>26</v>
      </c>
      <c r="J366" s="31" t="s">
        <v>26</v>
      </c>
      <c r="K366" s="31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26</v>
      </c>
      <c r="I367" s="30" t="s">
        <v>26</v>
      </c>
      <c r="J367" s="31" t="s">
        <v>26</v>
      </c>
      <c r="K367" s="31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26</v>
      </c>
      <c r="I368" s="30" t="s">
        <v>26</v>
      </c>
      <c r="J368" s="31" t="s">
        <v>26</v>
      </c>
      <c r="K368" s="31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26</v>
      </c>
      <c r="I369" s="30" t="s">
        <v>26</v>
      </c>
      <c r="J369" s="31" t="s">
        <v>26</v>
      </c>
      <c r="K369" s="31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26</v>
      </c>
      <c r="I370" s="30" t="s">
        <v>26</v>
      </c>
      <c r="J370" s="31" t="s">
        <v>26</v>
      </c>
      <c r="K370" s="31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26</v>
      </c>
      <c r="I371" s="30" t="s">
        <v>26</v>
      </c>
      <c r="J371" s="31" t="s">
        <v>26</v>
      </c>
      <c r="K371" s="31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26</v>
      </c>
      <c r="I372" s="30" t="s">
        <v>26</v>
      </c>
      <c r="J372" s="31" t="s">
        <v>26</v>
      </c>
      <c r="K372" s="31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26</v>
      </c>
      <c r="I373" s="30" t="s">
        <v>26</v>
      </c>
      <c r="J373" s="31" t="s">
        <v>26</v>
      </c>
      <c r="K373" s="31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26</v>
      </c>
      <c r="I374" s="30" t="s">
        <v>26</v>
      </c>
      <c r="J374" s="31" t="s">
        <v>26</v>
      </c>
      <c r="K374" s="31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26</v>
      </c>
      <c r="I375" s="30" t="s">
        <v>26</v>
      </c>
      <c r="J375" s="31" t="s">
        <v>26</v>
      </c>
      <c r="K375" s="31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26</v>
      </c>
      <c r="I376" s="30" t="s">
        <v>26</v>
      </c>
      <c r="J376" s="31" t="s">
        <v>26</v>
      </c>
      <c r="K376" s="31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26</v>
      </c>
      <c r="I377" s="30" t="s">
        <v>26</v>
      </c>
      <c r="J377" s="31" t="s">
        <v>26</v>
      </c>
      <c r="K377" s="31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26</v>
      </c>
      <c r="I378" s="30" t="s">
        <v>26</v>
      </c>
      <c r="J378" s="31" t="s">
        <v>26</v>
      </c>
      <c r="K378" s="31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26</v>
      </c>
      <c r="I379" s="30" t="s">
        <v>26</v>
      </c>
      <c r="J379" s="31" t="s">
        <v>26</v>
      </c>
      <c r="K379" s="31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26</v>
      </c>
      <c r="I380" s="30" t="s">
        <v>26</v>
      </c>
      <c r="J380" s="31" t="s">
        <v>26</v>
      </c>
      <c r="K380" s="31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26</v>
      </c>
      <c r="I381" s="30" t="s">
        <v>26</v>
      </c>
      <c r="J381" s="31" t="s">
        <v>26</v>
      </c>
      <c r="K381" s="31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26</v>
      </c>
      <c r="I382" s="30" t="s">
        <v>26</v>
      </c>
      <c r="J382" s="31" t="s">
        <v>26</v>
      </c>
      <c r="K382" s="31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26</v>
      </c>
      <c r="I383" s="30" t="s">
        <v>26</v>
      </c>
      <c r="J383" s="31" t="s">
        <v>26</v>
      </c>
      <c r="K383" s="31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26</v>
      </c>
      <c r="I384" s="30" t="s">
        <v>26</v>
      </c>
      <c r="J384" s="31" t="s">
        <v>26</v>
      </c>
      <c r="K384" s="31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26</v>
      </c>
      <c r="I385" s="30" t="s">
        <v>26</v>
      </c>
      <c r="J385" s="31" t="s">
        <v>26</v>
      </c>
      <c r="K385" s="31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26</v>
      </c>
      <c r="I386" s="30" t="s">
        <v>26</v>
      </c>
      <c r="J386" s="31" t="s">
        <v>26</v>
      </c>
      <c r="K386" s="31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26</v>
      </c>
      <c r="I387" s="30" t="s">
        <v>26</v>
      </c>
      <c r="J387" s="31" t="s">
        <v>26</v>
      </c>
      <c r="K387" s="31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26</v>
      </c>
      <c r="I388" s="30" t="s">
        <v>26</v>
      </c>
      <c r="J388" s="31" t="s">
        <v>26</v>
      </c>
      <c r="K388" s="31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26</v>
      </c>
      <c r="I389" s="30" t="s">
        <v>26</v>
      </c>
      <c r="J389" s="31" t="s">
        <v>26</v>
      </c>
      <c r="K389" s="31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26</v>
      </c>
      <c r="I390" s="30" t="s">
        <v>26</v>
      </c>
      <c r="J390" s="31" t="s">
        <v>26</v>
      </c>
      <c r="K390" s="31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26</v>
      </c>
      <c r="I391" s="30" t="s">
        <v>26</v>
      </c>
      <c r="J391" s="31" t="s">
        <v>26</v>
      </c>
      <c r="K391" s="31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26</v>
      </c>
      <c r="I392" s="30" t="s">
        <v>26</v>
      </c>
      <c r="J392" s="31" t="s">
        <v>26</v>
      </c>
      <c r="K392" s="31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26</v>
      </c>
      <c r="I393" s="30" t="s">
        <v>26</v>
      </c>
      <c r="J393" s="31" t="s">
        <v>26</v>
      </c>
      <c r="K393" s="31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26</v>
      </c>
      <c r="I394" s="30" t="s">
        <v>26</v>
      </c>
      <c r="J394" s="31" t="s">
        <v>26</v>
      </c>
      <c r="K394" s="31" t="s">
        <v>26</v>
      </c>
      <c r="L394" s="24" t="s">
        <v>26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26</v>
      </c>
      <c r="I395" s="30" t="s">
        <v>26</v>
      </c>
      <c r="J395" s="31" t="s">
        <v>26</v>
      </c>
      <c r="K395" s="31" t="s">
        <v>26</v>
      </c>
      <c r="L395" s="24" t="s">
        <v>26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26</v>
      </c>
      <c r="I396" s="30" t="s">
        <v>26</v>
      </c>
      <c r="J396" s="31" t="s">
        <v>26</v>
      </c>
      <c r="K396" s="31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26</v>
      </c>
      <c r="I397" s="30" t="s">
        <v>26</v>
      </c>
      <c r="J397" s="31" t="s">
        <v>26</v>
      </c>
      <c r="K397" s="31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26</v>
      </c>
      <c r="I398" s="30" t="s">
        <v>26</v>
      </c>
      <c r="J398" s="31" t="s">
        <v>26</v>
      </c>
      <c r="K398" s="31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26</v>
      </c>
      <c r="I399" s="30" t="s">
        <v>26</v>
      </c>
      <c r="J399" s="31" t="s">
        <v>26</v>
      </c>
      <c r="K399" s="31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26</v>
      </c>
      <c r="I400" s="30" t="s">
        <v>26</v>
      </c>
      <c r="J400" s="31" t="s">
        <v>26</v>
      </c>
      <c r="K400" s="31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26</v>
      </c>
      <c r="I401" s="30" t="s">
        <v>26</v>
      </c>
      <c r="J401" s="31" t="s">
        <v>26</v>
      </c>
      <c r="K401" s="31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26</v>
      </c>
      <c r="I402" s="30" t="s">
        <v>26</v>
      </c>
      <c r="J402" s="31" t="s">
        <v>26</v>
      </c>
      <c r="K402" s="31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26</v>
      </c>
      <c r="I403" s="30" t="s">
        <v>26</v>
      </c>
      <c r="J403" s="31" t="s">
        <v>26</v>
      </c>
      <c r="K403" s="31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26</v>
      </c>
      <c r="I404" s="30" t="s">
        <v>26</v>
      </c>
      <c r="J404" s="31" t="s">
        <v>26</v>
      </c>
      <c r="K404" s="31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26</v>
      </c>
      <c r="I405" s="30" t="s">
        <v>26</v>
      </c>
      <c r="J405" s="31" t="s">
        <v>26</v>
      </c>
      <c r="K405" s="31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26</v>
      </c>
      <c r="I406" s="30" t="s">
        <v>26</v>
      </c>
      <c r="J406" s="31" t="s">
        <v>26</v>
      </c>
      <c r="K406" s="31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26</v>
      </c>
      <c r="I407" s="30" t="s">
        <v>26</v>
      </c>
      <c r="J407" s="31" t="s">
        <v>26</v>
      </c>
      <c r="K407" s="31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26</v>
      </c>
      <c r="I408" s="30" t="s">
        <v>26</v>
      </c>
      <c r="J408" s="31" t="s">
        <v>26</v>
      </c>
      <c r="K408" s="31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5">
      <c r="H409" s="29" t="s">
        <v>26</v>
      </c>
      <c r="I409" s="30" t="s">
        <v>26</v>
      </c>
      <c r="J409" s="31" t="s">
        <v>26</v>
      </c>
      <c r="K409" s="31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5">
      <c r="H410" s="29" t="s">
        <v>26</v>
      </c>
      <c r="I410" s="30" t="s">
        <v>26</v>
      </c>
      <c r="J410" s="31" t="s">
        <v>26</v>
      </c>
      <c r="K410" s="31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5">
      <c r="H411" s="29" t="s">
        <v>26</v>
      </c>
      <c r="I411" s="30" t="s">
        <v>26</v>
      </c>
      <c r="J411" s="31" t="s">
        <v>26</v>
      </c>
      <c r="K411" s="31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5">
      <c r="H412" s="29" t="s">
        <v>26</v>
      </c>
      <c r="I412" s="30" t="s">
        <v>26</v>
      </c>
      <c r="J412" s="31" t="s">
        <v>26</v>
      </c>
      <c r="K412" s="31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5">
      <c r="H413" s="29" t="s">
        <v>26</v>
      </c>
      <c r="I413" s="30" t="s">
        <v>26</v>
      </c>
      <c r="J413" s="31" t="s">
        <v>26</v>
      </c>
      <c r="K413" s="31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5">
      <c r="H414" s="29" t="s">
        <v>26</v>
      </c>
      <c r="I414" s="30" t="s">
        <v>26</v>
      </c>
      <c r="J414" s="31" t="s">
        <v>26</v>
      </c>
      <c r="K414" s="31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5">
      <c r="H415" s="29" t="s">
        <v>26</v>
      </c>
      <c r="I415" s="30" t="s">
        <v>26</v>
      </c>
      <c r="J415" s="31" t="s">
        <v>26</v>
      </c>
      <c r="K415" s="31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5">
      <c r="H416" s="29" t="s">
        <v>26</v>
      </c>
      <c r="I416" s="30" t="s">
        <v>26</v>
      </c>
      <c r="J416" s="31" t="s">
        <v>26</v>
      </c>
      <c r="K416" s="31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5">
      <c r="H417" s="29" t="s">
        <v>26</v>
      </c>
      <c r="I417" s="30" t="s">
        <v>26</v>
      </c>
      <c r="J417" s="31" t="s">
        <v>26</v>
      </c>
      <c r="K417" s="31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5">
      <c r="H418" s="29" t="s">
        <v>26</v>
      </c>
      <c r="I418" s="30" t="s">
        <v>26</v>
      </c>
      <c r="J418" s="31" t="s">
        <v>26</v>
      </c>
      <c r="K418" s="31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5">
      <c r="H419" s="29" t="s">
        <v>26</v>
      </c>
      <c r="I419" s="30" t="s">
        <v>26</v>
      </c>
      <c r="J419" s="31" t="s">
        <v>26</v>
      </c>
      <c r="K419" s="31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5">
      <c r="H420" s="29" t="s">
        <v>26</v>
      </c>
      <c r="I420" s="30" t="s">
        <v>26</v>
      </c>
      <c r="J420" s="31" t="s">
        <v>26</v>
      </c>
      <c r="K420" s="31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5">
      <c r="H421" s="29" t="s">
        <v>26</v>
      </c>
      <c r="I421" s="30" t="s">
        <v>26</v>
      </c>
      <c r="J421" s="31" t="s">
        <v>26</v>
      </c>
      <c r="K421" s="31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5">
      <c r="H422" s="29" t="s">
        <v>26</v>
      </c>
      <c r="I422" s="30" t="s">
        <v>26</v>
      </c>
      <c r="J422" s="31" t="s">
        <v>26</v>
      </c>
      <c r="K422" s="31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5">
      <c r="H423" s="29" t="s">
        <v>26</v>
      </c>
      <c r="I423" s="30" t="s">
        <v>26</v>
      </c>
      <c r="J423" s="31" t="s">
        <v>26</v>
      </c>
      <c r="K423" s="31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5">
      <c r="H424" s="29" t="s">
        <v>26</v>
      </c>
      <c r="I424" s="30" t="s">
        <v>26</v>
      </c>
      <c r="J424" s="31" t="s">
        <v>26</v>
      </c>
      <c r="K424" s="31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5">
      <c r="H425" s="29" t="s">
        <v>26</v>
      </c>
      <c r="I425" s="30" t="s">
        <v>26</v>
      </c>
      <c r="J425" s="31" t="s">
        <v>26</v>
      </c>
      <c r="K425" s="31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5">
      <c r="H426" s="29" t="s">
        <v>26</v>
      </c>
      <c r="I426" s="30" t="s">
        <v>26</v>
      </c>
      <c r="J426" s="31" t="s">
        <v>26</v>
      </c>
      <c r="K426" s="31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5">
      <c r="H427" s="29" t="s">
        <v>26</v>
      </c>
      <c r="I427" s="30" t="s">
        <v>26</v>
      </c>
      <c r="J427" s="31" t="s">
        <v>26</v>
      </c>
      <c r="K427" s="31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5">
      <c r="H428" s="29" t="s">
        <v>26</v>
      </c>
      <c r="I428" s="30" t="s">
        <v>26</v>
      </c>
      <c r="J428" s="31" t="s">
        <v>26</v>
      </c>
      <c r="K428" s="31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5">
      <c r="H429" s="29" t="s">
        <v>26</v>
      </c>
      <c r="I429" s="30" t="s">
        <v>26</v>
      </c>
      <c r="J429" s="31" t="s">
        <v>26</v>
      </c>
      <c r="K429" s="31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5">
      <c r="H430" s="29" t="s">
        <v>26</v>
      </c>
      <c r="I430" s="30" t="s">
        <v>26</v>
      </c>
      <c r="J430" s="31" t="s">
        <v>26</v>
      </c>
      <c r="K430" s="31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5">
      <c r="H431" s="29" t="s">
        <v>26</v>
      </c>
      <c r="I431" s="30" t="s">
        <v>26</v>
      </c>
      <c r="J431" s="31" t="s">
        <v>26</v>
      </c>
      <c r="K431" s="31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5">
      <c r="H432" s="29" t="s">
        <v>26</v>
      </c>
      <c r="I432" s="30" t="s">
        <v>26</v>
      </c>
      <c r="J432" s="31" t="s">
        <v>26</v>
      </c>
      <c r="K432" s="31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5">
      <c r="H433" s="29" t="s">
        <v>26</v>
      </c>
      <c r="I433" s="30" t="s">
        <v>26</v>
      </c>
      <c r="J433" s="31" t="s">
        <v>26</v>
      </c>
      <c r="K433" s="31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5">
      <c r="H434" s="29" t="s">
        <v>26</v>
      </c>
      <c r="I434" s="30" t="s">
        <v>26</v>
      </c>
      <c r="J434" s="31" t="s">
        <v>26</v>
      </c>
      <c r="K434" s="31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5">
      <c r="H435" s="29" t="s">
        <v>26</v>
      </c>
      <c r="I435" s="30" t="s">
        <v>26</v>
      </c>
      <c r="J435" s="31" t="s">
        <v>26</v>
      </c>
      <c r="K435" s="31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5">
      <c r="H436" s="29" t="s">
        <v>26</v>
      </c>
      <c r="I436" s="30" t="s">
        <v>26</v>
      </c>
      <c r="J436" s="31" t="s">
        <v>26</v>
      </c>
      <c r="K436" s="31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5">
      <c r="H437" s="29" t="s">
        <v>26</v>
      </c>
      <c r="I437" s="30" t="s">
        <v>26</v>
      </c>
      <c r="J437" s="31" t="s">
        <v>26</v>
      </c>
      <c r="K437" s="31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5">
      <c r="H438" s="29" t="s">
        <v>26</v>
      </c>
      <c r="I438" s="30" t="s">
        <v>26</v>
      </c>
      <c r="J438" s="31" t="s">
        <v>26</v>
      </c>
      <c r="K438" s="31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5">
      <c r="H439" s="29" t="s">
        <v>26</v>
      </c>
      <c r="I439" s="30" t="s">
        <v>26</v>
      </c>
      <c r="J439" s="31" t="s">
        <v>26</v>
      </c>
      <c r="K439" s="31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5">
      <c r="H440" s="29" t="s">
        <v>26</v>
      </c>
      <c r="I440" s="30" t="s">
        <v>26</v>
      </c>
      <c r="J440" s="31" t="s">
        <v>26</v>
      </c>
      <c r="K440" s="31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5">
      <c r="H441" s="29" t="s">
        <v>26</v>
      </c>
      <c r="I441" s="30" t="s">
        <v>26</v>
      </c>
      <c r="J441" s="31" t="s">
        <v>26</v>
      </c>
      <c r="K441" s="31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5">
      <c r="H442" s="29" t="s">
        <v>26</v>
      </c>
      <c r="I442" s="30" t="s">
        <v>26</v>
      </c>
      <c r="J442" s="31" t="s">
        <v>26</v>
      </c>
      <c r="K442" s="31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5">
      <c r="H443" s="29" t="s">
        <v>26</v>
      </c>
      <c r="I443" s="30" t="s">
        <v>26</v>
      </c>
      <c r="J443" s="31" t="s">
        <v>26</v>
      </c>
      <c r="K443" s="31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5">
      <c r="H444" s="29" t="s">
        <v>26</v>
      </c>
      <c r="I444" s="30" t="s">
        <v>26</v>
      </c>
      <c r="J444" s="31" t="s">
        <v>26</v>
      </c>
      <c r="K444" s="31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5">
      <c r="H445" s="29" t="s">
        <v>26</v>
      </c>
      <c r="I445" s="30" t="s">
        <v>26</v>
      </c>
      <c r="J445" s="31" t="s">
        <v>26</v>
      </c>
      <c r="K445" s="31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5">
      <c r="H446" s="29" t="s">
        <v>26</v>
      </c>
      <c r="I446" s="30" t="s">
        <v>26</v>
      </c>
      <c r="J446" s="31" t="s">
        <v>26</v>
      </c>
      <c r="K446" s="31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5">
      <c r="H447" s="29" t="s">
        <v>26</v>
      </c>
      <c r="I447" s="30" t="s">
        <v>26</v>
      </c>
      <c r="J447" s="31" t="s">
        <v>26</v>
      </c>
      <c r="K447" s="31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5">
      <c r="H448" s="29" t="s">
        <v>26</v>
      </c>
      <c r="I448" s="30" t="s">
        <v>26</v>
      </c>
      <c r="J448" s="31" t="s">
        <v>26</v>
      </c>
      <c r="K448" s="31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5">
      <c r="H449" s="29" t="s">
        <v>26</v>
      </c>
      <c r="I449" s="30" t="s">
        <v>26</v>
      </c>
      <c r="J449" s="31" t="s">
        <v>26</v>
      </c>
      <c r="K449" s="31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5">
      <c r="H450" s="29" t="s">
        <v>26</v>
      </c>
      <c r="I450" s="30" t="s">
        <v>26</v>
      </c>
      <c r="J450" s="31" t="s">
        <v>26</v>
      </c>
      <c r="K450" s="31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5">
      <c r="H451" s="29" t="s">
        <v>26</v>
      </c>
      <c r="I451" s="30" t="s">
        <v>26</v>
      </c>
      <c r="J451" s="31" t="s">
        <v>26</v>
      </c>
      <c r="K451" s="31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5">
      <c r="H452" s="29" t="s">
        <v>26</v>
      </c>
      <c r="I452" s="30" t="s">
        <v>26</v>
      </c>
      <c r="J452" s="31" t="s">
        <v>26</v>
      </c>
      <c r="K452" s="31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5">
      <c r="H453" s="29" t="s">
        <v>26</v>
      </c>
      <c r="I453" s="30" t="s">
        <v>26</v>
      </c>
      <c r="J453" s="31" t="s">
        <v>26</v>
      </c>
      <c r="K453" s="31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5">
      <c r="H454" s="29" t="s">
        <v>26</v>
      </c>
      <c r="I454" s="30" t="s">
        <v>26</v>
      </c>
      <c r="J454" s="31" t="s">
        <v>26</v>
      </c>
      <c r="K454" s="31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5">
      <c r="H455" s="29" t="s">
        <v>26</v>
      </c>
      <c r="I455" s="30" t="s">
        <v>26</v>
      </c>
      <c r="J455" s="31" t="s">
        <v>26</v>
      </c>
      <c r="K455" s="31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5">
      <c r="H456" s="29" t="s">
        <v>26</v>
      </c>
      <c r="I456" s="30" t="s">
        <v>26</v>
      </c>
      <c r="J456" s="31" t="s">
        <v>26</v>
      </c>
      <c r="K456" s="31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5">
      <c r="H457" s="29" t="s">
        <v>26</v>
      </c>
      <c r="I457" s="30" t="s">
        <v>26</v>
      </c>
      <c r="J457" s="31" t="s">
        <v>26</v>
      </c>
      <c r="K457" s="31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5">
      <c r="H458" s="29" t="s">
        <v>26</v>
      </c>
      <c r="I458" s="30" t="s">
        <v>26</v>
      </c>
      <c r="J458" s="31" t="s">
        <v>26</v>
      </c>
      <c r="K458" s="31" t="s">
        <v>26</v>
      </c>
      <c r="L458" s="24" t="s">
        <v>26</v>
      </c>
      <c r="M458" s="25"/>
      <c r="N458" s="25"/>
      <c r="O458" s="26" t="str">
        <f t="shared" si="6"/>
        <v/>
      </c>
    </row>
    <row r="459" spans="8:15" ht="15" x14ac:dyDescent="0.25">
      <c r="H459" s="29" t="s">
        <v>26</v>
      </c>
      <c r="I459" s="30" t="s">
        <v>26</v>
      </c>
      <c r="J459" s="31" t="s">
        <v>26</v>
      </c>
      <c r="K459" s="31" t="s">
        <v>26</v>
      </c>
      <c r="L459" s="24" t="s">
        <v>26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26</v>
      </c>
      <c r="I460" s="30" t="s">
        <v>26</v>
      </c>
      <c r="J460" s="31" t="s">
        <v>26</v>
      </c>
      <c r="K460" s="31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5">
      <c r="H461" s="29" t="s">
        <v>26</v>
      </c>
      <c r="I461" s="30" t="s">
        <v>26</v>
      </c>
      <c r="J461" s="31" t="s">
        <v>26</v>
      </c>
      <c r="K461" s="31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5">
      <c r="H462" s="29" t="s">
        <v>26</v>
      </c>
      <c r="I462" s="30" t="s">
        <v>26</v>
      </c>
      <c r="J462" s="31" t="s">
        <v>26</v>
      </c>
      <c r="K462" s="31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5">
      <c r="H463" s="29" t="s">
        <v>26</v>
      </c>
      <c r="I463" s="30" t="s">
        <v>26</v>
      </c>
      <c r="J463" s="31" t="s">
        <v>26</v>
      </c>
      <c r="K463" s="31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5">
      <c r="H464" s="29" t="s">
        <v>26</v>
      </c>
      <c r="I464" s="30" t="s">
        <v>26</v>
      </c>
      <c r="J464" s="31" t="s">
        <v>26</v>
      </c>
      <c r="K464" s="31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5">
      <c r="H465" s="29" t="s">
        <v>26</v>
      </c>
      <c r="I465" s="30" t="s">
        <v>26</v>
      </c>
      <c r="J465" s="31" t="s">
        <v>26</v>
      </c>
      <c r="K465" s="31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5">
      <c r="H466" s="29" t="s">
        <v>26</v>
      </c>
      <c r="I466" s="30" t="s">
        <v>26</v>
      </c>
      <c r="J466" s="31" t="s">
        <v>26</v>
      </c>
      <c r="K466" s="31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5">
      <c r="H467" s="29" t="s">
        <v>26</v>
      </c>
      <c r="I467" s="30" t="s">
        <v>26</v>
      </c>
      <c r="J467" s="31" t="s">
        <v>26</v>
      </c>
      <c r="K467" s="31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5">
      <c r="H468" s="29" t="s">
        <v>26</v>
      </c>
      <c r="I468" s="30" t="s">
        <v>26</v>
      </c>
      <c r="J468" s="31" t="s">
        <v>26</v>
      </c>
      <c r="K468" s="31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5">
      <c r="H469" s="29" t="s">
        <v>26</v>
      </c>
      <c r="I469" s="30" t="s">
        <v>26</v>
      </c>
      <c r="J469" s="31" t="s">
        <v>26</v>
      </c>
      <c r="K469" s="31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5">
      <c r="H470" s="29" t="s">
        <v>26</v>
      </c>
      <c r="I470" s="30" t="s">
        <v>26</v>
      </c>
      <c r="J470" s="31" t="s">
        <v>26</v>
      </c>
      <c r="K470" s="31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5">
      <c r="H471" s="29" t="s">
        <v>26</v>
      </c>
      <c r="I471" s="30" t="s">
        <v>26</v>
      </c>
      <c r="J471" s="31" t="s">
        <v>26</v>
      </c>
      <c r="K471" s="31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5">
      <c r="H472" s="29" t="s">
        <v>26</v>
      </c>
      <c r="I472" s="30" t="s">
        <v>26</v>
      </c>
      <c r="J472" s="31" t="s">
        <v>26</v>
      </c>
      <c r="K472" s="31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5">
      <c r="H473" s="29" t="s">
        <v>26</v>
      </c>
      <c r="I473" s="30" t="s">
        <v>26</v>
      </c>
      <c r="J473" s="31" t="s">
        <v>26</v>
      </c>
      <c r="K473" s="31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5">
      <c r="H474" s="29" t="s">
        <v>26</v>
      </c>
      <c r="I474" s="30" t="s">
        <v>26</v>
      </c>
      <c r="J474" s="31" t="s">
        <v>26</v>
      </c>
      <c r="K474" s="31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5">
      <c r="H475" s="29" t="s">
        <v>26</v>
      </c>
      <c r="I475" s="30" t="s">
        <v>26</v>
      </c>
      <c r="J475" s="31" t="s">
        <v>26</v>
      </c>
      <c r="K475" s="31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5">
      <c r="H476" s="29" t="s">
        <v>26</v>
      </c>
      <c r="I476" s="30" t="s">
        <v>26</v>
      </c>
      <c r="J476" s="31" t="s">
        <v>26</v>
      </c>
      <c r="K476" s="31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5">
      <c r="H477" s="29" t="s">
        <v>26</v>
      </c>
      <c r="I477" s="30" t="s">
        <v>26</v>
      </c>
      <c r="J477" s="31" t="s">
        <v>26</v>
      </c>
      <c r="K477" s="31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5">
      <c r="H478" s="29" t="s">
        <v>26</v>
      </c>
      <c r="I478" s="30" t="s">
        <v>26</v>
      </c>
      <c r="J478" s="31" t="s">
        <v>26</v>
      </c>
      <c r="K478" s="31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5">
      <c r="H479" s="29" t="s">
        <v>26</v>
      </c>
      <c r="I479" s="30" t="s">
        <v>26</v>
      </c>
      <c r="J479" s="31" t="s">
        <v>26</v>
      </c>
      <c r="K479" s="31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5">
      <c r="H480" s="29" t="s">
        <v>26</v>
      </c>
      <c r="I480" s="30" t="s">
        <v>26</v>
      </c>
      <c r="J480" s="31" t="s">
        <v>26</v>
      </c>
      <c r="K480" s="31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5">
      <c r="H481" s="29" t="s">
        <v>26</v>
      </c>
      <c r="I481" s="30" t="s">
        <v>26</v>
      </c>
      <c r="J481" s="31" t="s">
        <v>26</v>
      </c>
      <c r="K481" s="31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5">
      <c r="H482" s="29" t="s">
        <v>26</v>
      </c>
      <c r="I482" s="30" t="s">
        <v>26</v>
      </c>
      <c r="J482" s="31" t="s">
        <v>26</v>
      </c>
      <c r="K482" s="31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5">
      <c r="H483" s="29" t="s">
        <v>26</v>
      </c>
      <c r="I483" s="30" t="s">
        <v>26</v>
      </c>
      <c r="J483" s="31" t="s">
        <v>26</v>
      </c>
      <c r="K483" s="31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5">
      <c r="H484" s="29" t="s">
        <v>26</v>
      </c>
      <c r="I484" s="30" t="s">
        <v>26</v>
      </c>
      <c r="J484" s="31" t="s">
        <v>26</v>
      </c>
      <c r="K484" s="31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5">
      <c r="H485" s="29" t="s">
        <v>26</v>
      </c>
      <c r="I485" s="30" t="s">
        <v>26</v>
      </c>
      <c r="J485" s="31" t="s">
        <v>26</v>
      </c>
      <c r="K485" s="31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5">
      <c r="H486" s="29" t="s">
        <v>26</v>
      </c>
      <c r="I486" s="30" t="s">
        <v>26</v>
      </c>
      <c r="J486" s="31" t="s">
        <v>26</v>
      </c>
      <c r="K486" s="31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5">
      <c r="H487" s="29" t="s">
        <v>26</v>
      </c>
      <c r="I487" s="30" t="s">
        <v>26</v>
      </c>
      <c r="J487" s="31" t="s">
        <v>26</v>
      </c>
      <c r="K487" s="31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5">
      <c r="H488" s="29" t="s">
        <v>26</v>
      </c>
      <c r="I488" s="30" t="s">
        <v>26</v>
      </c>
      <c r="J488" s="31" t="s">
        <v>26</v>
      </c>
      <c r="K488" s="31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5">
      <c r="H489" s="29" t="s">
        <v>26</v>
      </c>
      <c r="I489" s="30" t="s">
        <v>26</v>
      </c>
      <c r="J489" s="31" t="s">
        <v>26</v>
      </c>
      <c r="K489" s="31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5">
      <c r="H490" s="29" t="s">
        <v>26</v>
      </c>
      <c r="I490" s="30" t="s">
        <v>26</v>
      </c>
      <c r="J490" s="31" t="s">
        <v>26</v>
      </c>
      <c r="K490" s="31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5">
      <c r="H491" s="29" t="s">
        <v>26</v>
      </c>
      <c r="I491" s="30" t="s">
        <v>26</v>
      </c>
      <c r="J491" s="31" t="s">
        <v>26</v>
      </c>
      <c r="K491" s="31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5">
      <c r="H492" s="29" t="s">
        <v>26</v>
      </c>
      <c r="I492" s="30" t="s">
        <v>26</v>
      </c>
      <c r="J492" s="31" t="s">
        <v>26</v>
      </c>
      <c r="K492" s="31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5">
      <c r="H493" s="29" t="s">
        <v>26</v>
      </c>
      <c r="I493" s="30" t="s">
        <v>26</v>
      </c>
      <c r="J493" s="31" t="s">
        <v>26</v>
      </c>
      <c r="K493" s="31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5">
      <c r="H494" s="29" t="s">
        <v>26</v>
      </c>
      <c r="I494" s="30" t="s">
        <v>26</v>
      </c>
      <c r="J494" s="31" t="s">
        <v>26</v>
      </c>
      <c r="K494" s="31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5">
      <c r="H495" s="29" t="s">
        <v>26</v>
      </c>
      <c r="I495" s="30" t="s">
        <v>26</v>
      </c>
      <c r="J495" s="31" t="s">
        <v>26</v>
      </c>
      <c r="K495" s="31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5">
      <c r="H496" s="29" t="s">
        <v>26</v>
      </c>
      <c r="I496" s="30" t="s">
        <v>26</v>
      </c>
      <c r="J496" s="31" t="s">
        <v>26</v>
      </c>
      <c r="K496" s="31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5">
      <c r="H497" s="29" t="s">
        <v>26</v>
      </c>
      <c r="I497" s="30" t="s">
        <v>26</v>
      </c>
      <c r="J497" s="31" t="s">
        <v>26</v>
      </c>
      <c r="K497" s="31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5">
      <c r="H498" s="29" t="s">
        <v>26</v>
      </c>
      <c r="I498" s="30" t="s">
        <v>26</v>
      </c>
      <c r="J498" s="31" t="s">
        <v>26</v>
      </c>
      <c r="K498" s="31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5">
      <c r="H499" s="29" t="s">
        <v>26</v>
      </c>
      <c r="I499" s="30" t="s">
        <v>26</v>
      </c>
      <c r="J499" s="31" t="s">
        <v>26</v>
      </c>
      <c r="K499" s="31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5">
      <c r="H500" s="29" t="s">
        <v>26</v>
      </c>
      <c r="I500" s="30" t="s">
        <v>26</v>
      </c>
      <c r="J500" s="31" t="s">
        <v>26</v>
      </c>
      <c r="K500" s="31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5">
      <c r="H501" s="29" t="s">
        <v>26</v>
      </c>
      <c r="I501" s="30" t="s">
        <v>26</v>
      </c>
      <c r="J501" s="31" t="s">
        <v>26</v>
      </c>
      <c r="K501" s="31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5">
      <c r="H502" s="29" t="s">
        <v>26</v>
      </c>
      <c r="I502" s="30" t="s">
        <v>26</v>
      </c>
      <c r="J502" s="31" t="s">
        <v>26</v>
      </c>
      <c r="K502" s="31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5">
      <c r="H503" s="29" t="s">
        <v>26</v>
      </c>
      <c r="I503" s="30" t="s">
        <v>26</v>
      </c>
      <c r="J503" s="31" t="s">
        <v>26</v>
      </c>
      <c r="K503" s="31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5">
      <c r="H504" s="29" t="s">
        <v>26</v>
      </c>
      <c r="I504" s="30" t="s">
        <v>26</v>
      </c>
      <c r="J504" s="31" t="s">
        <v>26</v>
      </c>
      <c r="K504" s="31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5">
      <c r="H505" s="29" t="s">
        <v>26</v>
      </c>
      <c r="I505" s="30" t="s">
        <v>26</v>
      </c>
      <c r="J505" s="31" t="s">
        <v>26</v>
      </c>
      <c r="K505" s="31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5">
      <c r="H506" s="29" t="s">
        <v>26</v>
      </c>
      <c r="I506" s="30" t="s">
        <v>26</v>
      </c>
      <c r="J506" s="31" t="s">
        <v>26</v>
      </c>
      <c r="K506" s="31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5">
      <c r="H507" s="29" t="s">
        <v>26</v>
      </c>
      <c r="I507" s="30" t="s">
        <v>26</v>
      </c>
      <c r="J507" s="31" t="s">
        <v>26</v>
      </c>
      <c r="K507" s="31" t="s">
        <v>26</v>
      </c>
      <c r="L507" s="24" t="s">
        <v>26</v>
      </c>
      <c r="M507" s="25"/>
      <c r="N507" s="25"/>
      <c r="O507" s="26" t="str">
        <f t="shared" si="7"/>
        <v/>
      </c>
    </row>
    <row r="508" spans="8:15" ht="15" x14ac:dyDescent="0.25">
      <c r="H508" s="29" t="s">
        <v>26</v>
      </c>
      <c r="I508" s="30" t="s">
        <v>26</v>
      </c>
      <c r="J508" s="31" t="s">
        <v>26</v>
      </c>
      <c r="K508" s="31" t="s">
        <v>26</v>
      </c>
      <c r="L508" s="24" t="s">
        <v>26</v>
      </c>
      <c r="M508" s="25"/>
      <c r="N508" s="25"/>
      <c r="O508" s="26" t="str">
        <f t="shared" si="7"/>
        <v/>
      </c>
    </row>
    <row r="509" spans="8:15" ht="15" x14ac:dyDescent="0.25">
      <c r="H509" s="29" t="s">
        <v>26</v>
      </c>
      <c r="I509" s="30" t="s">
        <v>26</v>
      </c>
      <c r="J509" s="31" t="s">
        <v>26</v>
      </c>
      <c r="K509" s="31" t="s">
        <v>26</v>
      </c>
      <c r="L509" s="24" t="s">
        <v>26</v>
      </c>
      <c r="M509" s="25"/>
      <c r="N509" s="25"/>
      <c r="O509" s="26" t="str">
        <f t="shared" si="7"/>
        <v/>
      </c>
    </row>
    <row r="510" spans="8:15" ht="15" x14ac:dyDescent="0.25">
      <c r="H510" s="29" t="s">
        <v>26</v>
      </c>
      <c r="I510" s="30" t="s">
        <v>26</v>
      </c>
      <c r="J510" s="31" t="s">
        <v>26</v>
      </c>
      <c r="K510" s="31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CECE44B-32AE-48F1-A6B0-BCB48E556FD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5EA71-DD71-4FFA-BA1B-7F64A9135492}"/>
</file>

<file path=customXml/itemProps2.xml><?xml version="1.0" encoding="utf-8"?>
<ds:datastoreItem xmlns:ds="http://schemas.openxmlformats.org/officeDocument/2006/customXml" ds:itemID="{A4F624FE-86F4-44B4-889E-81367FA60780}"/>
</file>

<file path=customXml/itemProps3.xml><?xml version="1.0" encoding="utf-8"?>
<ds:datastoreItem xmlns:ds="http://schemas.openxmlformats.org/officeDocument/2006/customXml" ds:itemID="{66832509-BF30-4354-8DC5-B8D615BA2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23</vt:lpstr>
      <vt:lpstr>'GRUPO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2024-12-23T14:54:10Z</dcterms:created>
  <dcterms:modified xsi:type="dcterms:W3CDTF">2025-01-25T21:51:25Z</dcterms:modified>
</cp:coreProperties>
</file>