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22_534/"/>
    </mc:Choice>
  </mc:AlternateContent>
  <xr:revisionPtr revIDLastSave="0" documentId="8_{CDCA8B6C-799C-4275-8A6B-A3DBCFECE774}" xr6:coauthVersionLast="47" xr6:coauthVersionMax="47" xr10:uidLastSave="{00000000-0000-0000-0000-000000000000}"/>
  <bookViews>
    <workbookView xWindow="-120" yWindow="-120" windowWidth="29040" windowHeight="15840" xr2:uid="{8AE78728-2F51-49B6-95E3-2A54445DCD0A}"/>
  </bookViews>
  <sheets>
    <sheet name="GRUPO 22" sheetId="1" r:id="rId1"/>
  </sheets>
  <definedNames>
    <definedName name="_xlnm._FilterDatabase" localSheetId="0" hidden="1">'GRUPO 22'!$A$9:$K$9</definedName>
    <definedName name="_xlnm.Print_Area" localSheetId="0">'GRUPO 22'!$H$8:$K$10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<sst xmlns="http://schemas.openxmlformats.org/spreadsheetml/2006/main" count="3097" uniqueCount="37">
  <si>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</si>
  <si>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</si>
  <si>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</si>
  <si>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</si>
  <si>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</si>
  <si>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</si>
  <si>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</si>
  <si>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</si>
  <si>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</si>
  <si>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</si>
  <si>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</si>
  <si>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</si>
  <si>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</si>
  <si>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</si>
  <si>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</si>
  <si>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</si>
  <si>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</si>
  <si>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</si>
  <si>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</si>
  <si>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</si>
  <si>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</si>
  <si>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</si>
  <si>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</si>
  <si>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</si>
  <si>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</si>
  <si>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DIRECCIÓN DE COBERTURA</t>
  </si>
  <si>
    <t>09</t>
  </si>
  <si>
    <t>GAVIRIA LOZANO MARIA TERESA</t>
  </si>
  <si>
    <t/>
  </si>
  <si>
    <t>PARRA NOPE LUZ MERY</t>
  </si>
  <si>
    <t>HERNAN BERMUDEZ ALVARADO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</si>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</sst>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E3F0AFC-6D5F-4B44-A0A5-E53B551AEE5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DEC9C9-5574-4A7D-B7AE-62EF0CCAAF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328-02E2-42B0-98E4-570731C4897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16" sqref="E16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45602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534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52312350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52473285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79705025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31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32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33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34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35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36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4EAC26A-C9C2-4F8E-A36B-39315DF25AA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A2E910-D89E-4161-9FA7-80034EA9E014}"/>
</file>

<file path=customXml/itemProps2.xml><?xml version="1.0" encoding="utf-8"?>
<ds:datastoreItem xmlns:ds="http://schemas.openxmlformats.org/officeDocument/2006/customXml" ds:itemID="{56A77ABE-0F36-4976-B830-44D3091B56EE}"/>
</file>

<file path=customXml/itemProps3.xml><?xml version="1.0" encoding="utf-8"?>
<ds:datastoreItem xmlns:ds="http://schemas.openxmlformats.org/officeDocument/2006/customXml" ds:itemID="{38AF9955-608A-426A-8F82-7C0EA6630A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22</vt:lpstr>
      <vt:lpstr>'GRUPO 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2024-11-06T15:45:15Z</dcterms:created>
  <dcterms:modified xsi:type="dcterms:W3CDTF">2024-11-06T16:11:55Z</dcterms:modified>
</cp:coreProperties>
</file>