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9_185/"/>
    </mc:Choice>
  </mc:AlternateContent>
  <xr:revisionPtr revIDLastSave="7" documentId="8_{2D135488-F25A-4F08-A0FB-B3842C1627C8}" xr6:coauthVersionLast="47" xr6:coauthVersionMax="47" xr10:uidLastSave="{CCB9701D-9F47-41C9-B49B-DE2840376852}"/>
  <bookViews>
    <workbookView xWindow="-120" yWindow="-120" windowWidth="29040" windowHeight="15840" xr2:uid="{C2BEC08F-1632-4EBA-9019-D65E1E9586A8}"/>
  </bookViews>
  <sheets>
    <sheet name="GRUPO 19" sheetId="1" r:id="rId1"/>
  </sheets>
  <definedNames>
    <definedName name="_xlnm._FilterDatabase" localSheetId="0" hidden="1">'GRUPO 19'!$A$9:$K$9</definedName>
    <definedName name="_xlnm.Print_Area" localSheetId="0">'GRUPO 19'!$H$8:$K$10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<sst xmlns="http://schemas.openxmlformats.org/spreadsheetml/2006/main" count="3065" uniqueCount="50">
  <si>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</si>
  <si>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</si>
  <si>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</si>
  <si>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</si>
  <si>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</si>
  <si>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</si>
  <si>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</si>
  <si>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</si>
  <si>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</si>
  <si>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</si>
  <si>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</si>
  <si>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</si>
  <si>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</si>
  <si>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</si>
  <si>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</si>
  <si>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</si>
  <si>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</si>
  <si>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</si>
  <si>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</si>
  <si>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</si>
  <si>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</si>
  <si>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</si>
  <si>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</si>
  <si>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Administrativo</t>
  </si>
  <si>
    <t>OFICINA DE PERSONAL</t>
  </si>
  <si>
    <t>12</t>
  </si>
  <si>
    <t>VALLE CASTRO FABIAN ELIAS</t>
  </si>
  <si>
    <t/>
  </si>
  <si>
    <t>PALACIOS MACHADO LILIANA</t>
  </si>
  <si>
    <t>ORJUELA GARCIA HERNAN MAURICIO</t>
  </si>
  <si>
    <t>RIVAS VELASQUEZ JUAN MANUEL</t>
  </si>
  <si>
    <t>LONDOÑO MARIO FERNANDO</t>
  </si>
  <si>
    <t>GUEVARA PEREZ YURANI MARCELA</t>
  </si>
  <si>
    <t>LUQUE GARCIA MARISOL</t>
  </si>
  <si>
    <t>ORTEGA GARCIA GLORIA INES</t>
  </si>
  <si>
    <t>CRUZ GONZALEZ CAMILO ANDRES</t>
  </si>
  <si>
    <t>ARGUMERO ESCOBAR MAURICIO</t>
  </si>
  <si>
    <t>ROJAS FAJARDO SANDRA MILENA</t>
  </si>
  <si>
    <t>LOPEZ ESPAÑA DIANA PAOLA</t>
  </si>
  <si>
    <t>PAEZ FANDINO YOLANDA</t>
  </si>
  <si>
    <t>SABOGAL LIEVANO RUBEN DARIO</t>
  </si>
  <si>
    <t>MEDINA VANEGAS GUILLERMO ANDRES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</si>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</sst>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504C392-5A62-469B-BB6E-9751FCC4A64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9E806A-4C40-4ED1-BBD2-B7BE6AF925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A2B9-33A0-480F-A3FC-9CCCDFE042D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13" sqref="B13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49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182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2</v>
      </c>
      <c r="I10" s="30">
        <v>54254673</v>
      </c>
      <c r="J10" s="31" t="s">
        <v>21</v>
      </c>
      <c r="K10" s="31" t="s">
        <v>25</v>
      </c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3</v>
      </c>
      <c r="I11" s="30">
        <v>80430970</v>
      </c>
      <c r="J11" s="31" t="s">
        <v>21</v>
      </c>
      <c r="K11" s="31" t="s">
        <v>25</v>
      </c>
      <c r="L11" s="24" t="s">
        <v>28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>
        <v>4</v>
      </c>
      <c r="I12" s="30">
        <v>10264973</v>
      </c>
      <c r="J12" s="31" t="s">
        <v>21</v>
      </c>
      <c r="K12" s="31" t="s">
        <v>25</v>
      </c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>
        <v>5</v>
      </c>
      <c r="I13" s="30">
        <v>14880069</v>
      </c>
      <c r="J13" s="31" t="s">
        <v>21</v>
      </c>
      <c r="K13" s="31" t="s">
        <v>25</v>
      </c>
      <c r="L13" s="24" t="s">
        <v>30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>
        <v>6</v>
      </c>
      <c r="I14" s="30">
        <v>28951649</v>
      </c>
      <c r="J14" s="31" t="s">
        <v>21</v>
      </c>
      <c r="K14" s="31" t="s">
        <v>25</v>
      </c>
      <c r="L14" s="24" t="s">
        <v>31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>
        <v>7</v>
      </c>
      <c r="I15" s="30">
        <v>51991015</v>
      </c>
      <c r="J15" s="31" t="s">
        <v>21</v>
      </c>
      <c r="K15" s="31" t="s">
        <v>25</v>
      </c>
      <c r="L15" s="24" t="s">
        <v>32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>
        <v>8</v>
      </c>
      <c r="I16" s="30">
        <v>39794663</v>
      </c>
      <c r="J16" s="31" t="s">
        <v>21</v>
      </c>
      <c r="K16" s="31" t="s">
        <v>25</v>
      </c>
      <c r="L16" s="24" t="s">
        <v>33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>
        <v>9</v>
      </c>
      <c r="I17" s="30">
        <v>79874071</v>
      </c>
      <c r="J17" s="31" t="s">
        <v>21</v>
      </c>
      <c r="K17" s="31" t="s">
        <v>25</v>
      </c>
      <c r="L17" s="24" t="s">
        <v>34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>
        <v>10</v>
      </c>
      <c r="I18" s="30">
        <v>79979294</v>
      </c>
      <c r="J18" s="31" t="s">
        <v>21</v>
      </c>
      <c r="K18" s="31" t="s">
        <v>25</v>
      </c>
      <c r="L18" s="24" t="s">
        <v>35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>
        <v>11</v>
      </c>
      <c r="I19" s="30">
        <v>37514007</v>
      </c>
      <c r="J19" s="31" t="s">
        <v>21</v>
      </c>
      <c r="K19" s="31" t="s">
        <v>25</v>
      </c>
      <c r="L19" s="24" t="s">
        <v>36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>
        <v>12</v>
      </c>
      <c r="I20" s="30">
        <v>1012349086</v>
      </c>
      <c r="J20" s="31" t="s">
        <v>21</v>
      </c>
      <c r="K20" s="31" t="s">
        <v>25</v>
      </c>
      <c r="L20" s="24" t="s">
        <v>37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>
        <v>13</v>
      </c>
      <c r="I21" s="30">
        <v>41765807</v>
      </c>
      <c r="J21" s="31" t="s">
        <v>21</v>
      </c>
      <c r="K21" s="31" t="s">
        <v>25</v>
      </c>
      <c r="L21" s="24" t="s">
        <v>38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>
        <v>14</v>
      </c>
      <c r="I22" s="30">
        <v>16734030</v>
      </c>
      <c r="J22" s="31" t="s">
        <v>21</v>
      </c>
      <c r="K22" s="31" t="s">
        <v>25</v>
      </c>
      <c r="L22" s="24" t="s">
        <v>39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>
        <v>15</v>
      </c>
      <c r="I23" s="30">
        <v>80851342</v>
      </c>
      <c r="J23" s="31" t="s">
        <v>21</v>
      </c>
      <c r="K23" s="31" t="s">
        <v>25</v>
      </c>
      <c r="L23" s="24" t="s">
        <v>40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>
        <v>16</v>
      </c>
      <c r="I24" s="30">
        <v>52278525</v>
      </c>
      <c r="J24" s="31" t="s">
        <v>21</v>
      </c>
      <c r="K24" s="31" t="s">
        <v>25</v>
      </c>
      <c r="L24" s="24" t="s">
        <v>41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/>
      <c r="I25" s="30"/>
      <c r="J25" s="31"/>
      <c r="K25" s="31"/>
      <c r="L25" s="24" t="s">
        <v>42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/>
      <c r="I26" s="30"/>
      <c r="J26" s="31"/>
      <c r="K26" s="31"/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 t="s">
        <v>27</v>
      </c>
      <c r="I27" s="30" t="s">
        <v>27</v>
      </c>
      <c r="J27" s="31" t="s">
        <v>27</v>
      </c>
      <c r="K27" s="31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 t="s">
        <v>27</v>
      </c>
      <c r="I28" s="30" t="s">
        <v>27</v>
      </c>
      <c r="J28" s="31" t="s">
        <v>27</v>
      </c>
      <c r="K28" s="31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 t="s">
        <v>27</v>
      </c>
      <c r="I29" s="30" t="s">
        <v>27</v>
      </c>
      <c r="J29" s="31" t="s">
        <v>27</v>
      </c>
      <c r="K29" s="31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 t="s">
        <v>27</v>
      </c>
      <c r="I30" s="30" t="s">
        <v>27</v>
      </c>
      <c r="J30" s="31" t="s">
        <v>27</v>
      </c>
      <c r="K30" s="31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 t="s">
        <v>27</v>
      </c>
      <c r="I31" s="30" t="s">
        <v>27</v>
      </c>
      <c r="J31" s="31" t="s">
        <v>27</v>
      </c>
      <c r="K31" s="31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 t="s">
        <v>27</v>
      </c>
      <c r="I32" s="30" t="s">
        <v>27</v>
      </c>
      <c r="J32" s="31" t="s">
        <v>27</v>
      </c>
      <c r="K32" s="31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 t="s">
        <v>27</v>
      </c>
      <c r="I33" s="30" t="s">
        <v>27</v>
      </c>
      <c r="J33" s="31" t="s">
        <v>27</v>
      </c>
      <c r="K33" s="31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 t="s">
        <v>27</v>
      </c>
      <c r="I34" s="30" t="s">
        <v>27</v>
      </c>
      <c r="J34" s="31" t="s">
        <v>27</v>
      </c>
      <c r="K34" s="31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 t="s">
        <v>27</v>
      </c>
      <c r="I35" s="30" t="s">
        <v>27</v>
      </c>
      <c r="J35" s="31" t="s">
        <v>27</v>
      </c>
      <c r="K35" s="31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 t="s">
        <v>27</v>
      </c>
      <c r="I36" s="30" t="s">
        <v>27</v>
      </c>
      <c r="J36" s="31" t="s">
        <v>27</v>
      </c>
      <c r="K36" s="31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 t="s">
        <v>27</v>
      </c>
      <c r="I37" s="30" t="s">
        <v>27</v>
      </c>
      <c r="J37" s="31" t="s">
        <v>27</v>
      </c>
      <c r="K37" s="31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 t="s">
        <v>27</v>
      </c>
      <c r="I38" s="30" t="s">
        <v>27</v>
      </c>
      <c r="J38" s="31" t="s">
        <v>27</v>
      </c>
      <c r="K38" s="31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 t="s">
        <v>27</v>
      </c>
      <c r="I39" s="30" t="s">
        <v>27</v>
      </c>
      <c r="J39" s="31" t="s">
        <v>27</v>
      </c>
      <c r="K39" s="31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 t="s">
        <v>27</v>
      </c>
      <c r="I40" s="30" t="s">
        <v>27</v>
      </c>
      <c r="J40" s="31" t="s">
        <v>27</v>
      </c>
      <c r="K40" s="31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 t="s">
        <v>27</v>
      </c>
      <c r="I41" s="30" t="s">
        <v>27</v>
      </c>
      <c r="J41" s="31" t="s">
        <v>27</v>
      </c>
      <c r="K41" s="31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 t="s">
        <v>27</v>
      </c>
      <c r="I42" s="30" t="s">
        <v>27</v>
      </c>
      <c r="J42" s="31" t="s">
        <v>27</v>
      </c>
      <c r="K42" s="31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 t="s">
        <v>27</v>
      </c>
      <c r="I43" s="30" t="s">
        <v>27</v>
      </c>
      <c r="J43" s="31" t="s">
        <v>27</v>
      </c>
      <c r="K43" s="31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 t="s">
        <v>27</v>
      </c>
      <c r="I44" s="30" t="s">
        <v>27</v>
      </c>
      <c r="J44" s="31" t="s">
        <v>27</v>
      </c>
      <c r="K44" s="31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 t="s">
        <v>27</v>
      </c>
      <c r="I45" s="30" t="s">
        <v>27</v>
      </c>
      <c r="J45" s="31" t="s">
        <v>27</v>
      </c>
      <c r="K45" s="31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 t="s">
        <v>27</v>
      </c>
      <c r="I46" s="30" t="s">
        <v>27</v>
      </c>
      <c r="J46" s="31" t="s">
        <v>27</v>
      </c>
      <c r="K46" s="31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 t="s">
        <v>27</v>
      </c>
      <c r="I47" s="30" t="s">
        <v>27</v>
      </c>
      <c r="J47" s="31" t="s">
        <v>27</v>
      </c>
      <c r="K47" s="31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 t="s">
        <v>27</v>
      </c>
      <c r="I48" s="30" t="s">
        <v>27</v>
      </c>
      <c r="J48" s="31" t="s">
        <v>27</v>
      </c>
      <c r="K48" s="31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 t="s">
        <v>27</v>
      </c>
      <c r="I49" s="30" t="s">
        <v>27</v>
      </c>
      <c r="J49" s="31" t="s">
        <v>27</v>
      </c>
      <c r="K49" s="31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 t="s">
        <v>27</v>
      </c>
      <c r="I50" s="30" t="s">
        <v>27</v>
      </c>
      <c r="J50" s="31" t="s">
        <v>27</v>
      </c>
      <c r="K50" s="31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 t="s">
        <v>27</v>
      </c>
      <c r="I51" s="30" t="s">
        <v>27</v>
      </c>
      <c r="J51" s="31" t="s">
        <v>27</v>
      </c>
      <c r="K51" s="31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 t="s">
        <v>27</v>
      </c>
      <c r="I52" s="30" t="s">
        <v>27</v>
      </c>
      <c r="J52" s="31" t="s">
        <v>27</v>
      </c>
      <c r="K52" s="31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 t="s">
        <v>27</v>
      </c>
      <c r="I53" s="30" t="s">
        <v>27</v>
      </c>
      <c r="J53" s="31" t="s">
        <v>27</v>
      </c>
      <c r="K53" s="31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 t="s">
        <v>27</v>
      </c>
      <c r="I54" s="30" t="s">
        <v>27</v>
      </c>
      <c r="J54" s="31" t="s">
        <v>27</v>
      </c>
      <c r="K54" s="31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 t="s">
        <v>27</v>
      </c>
      <c r="I55" s="30" t="s">
        <v>27</v>
      </c>
      <c r="J55" s="31" t="s">
        <v>27</v>
      </c>
      <c r="K55" s="31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 t="s">
        <v>27</v>
      </c>
      <c r="I56" s="30" t="s">
        <v>27</v>
      </c>
      <c r="J56" s="31" t="s">
        <v>27</v>
      </c>
      <c r="K56" s="31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 t="s">
        <v>27</v>
      </c>
      <c r="I57" s="30" t="s">
        <v>27</v>
      </c>
      <c r="J57" s="31" t="s">
        <v>27</v>
      </c>
      <c r="K57" s="31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 t="s">
        <v>27</v>
      </c>
      <c r="I58" s="30" t="s">
        <v>27</v>
      </c>
      <c r="J58" s="31" t="s">
        <v>27</v>
      </c>
      <c r="K58" s="31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 t="s">
        <v>27</v>
      </c>
      <c r="I59" s="30" t="s">
        <v>27</v>
      </c>
      <c r="J59" s="31" t="s">
        <v>27</v>
      </c>
      <c r="K59" s="31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 t="s">
        <v>27</v>
      </c>
      <c r="I60" s="30" t="s">
        <v>27</v>
      </c>
      <c r="J60" s="31" t="s">
        <v>27</v>
      </c>
      <c r="K60" s="31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 t="s">
        <v>27</v>
      </c>
      <c r="I61" s="30" t="s">
        <v>27</v>
      </c>
      <c r="J61" s="31" t="s">
        <v>27</v>
      </c>
      <c r="K61" s="31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 t="s">
        <v>27</v>
      </c>
      <c r="I62" s="30" t="s">
        <v>27</v>
      </c>
      <c r="J62" s="31" t="s">
        <v>27</v>
      </c>
      <c r="K62" s="31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 t="s">
        <v>27</v>
      </c>
      <c r="I63" s="30" t="s">
        <v>27</v>
      </c>
      <c r="J63" s="31" t="s">
        <v>27</v>
      </c>
      <c r="K63" s="31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 t="s">
        <v>27</v>
      </c>
      <c r="I64" s="30" t="s">
        <v>27</v>
      </c>
      <c r="J64" s="31" t="s">
        <v>27</v>
      </c>
      <c r="K64" s="31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 t="s">
        <v>27</v>
      </c>
      <c r="I65" s="30" t="s">
        <v>27</v>
      </c>
      <c r="J65" s="31" t="s">
        <v>27</v>
      </c>
      <c r="K65" s="31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 t="s">
        <v>27</v>
      </c>
      <c r="I66" s="30" t="s">
        <v>27</v>
      </c>
      <c r="J66" s="31" t="s">
        <v>27</v>
      </c>
      <c r="K66" s="31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 t="s">
        <v>27</v>
      </c>
      <c r="I67" s="30" t="s">
        <v>27</v>
      </c>
      <c r="J67" s="31" t="s">
        <v>27</v>
      </c>
      <c r="K67" s="31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 t="s">
        <v>27</v>
      </c>
      <c r="I68" s="30" t="s">
        <v>27</v>
      </c>
      <c r="J68" s="31" t="s">
        <v>27</v>
      </c>
      <c r="K68" s="31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 t="s">
        <v>27</v>
      </c>
      <c r="I69" s="30" t="s">
        <v>27</v>
      </c>
      <c r="J69" s="31" t="s">
        <v>27</v>
      </c>
      <c r="K69" s="31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 t="s">
        <v>27</v>
      </c>
      <c r="I70" s="30" t="s">
        <v>27</v>
      </c>
      <c r="J70" s="31" t="s">
        <v>27</v>
      </c>
      <c r="K70" s="31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 t="s">
        <v>27</v>
      </c>
      <c r="I71" s="30" t="s">
        <v>27</v>
      </c>
      <c r="J71" s="31" t="s">
        <v>27</v>
      </c>
      <c r="K71" s="31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 t="s">
        <v>27</v>
      </c>
      <c r="I72" s="30" t="s">
        <v>27</v>
      </c>
      <c r="J72" s="31" t="s">
        <v>27</v>
      </c>
      <c r="K72" s="31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 t="s">
        <v>27</v>
      </c>
      <c r="I73" s="30" t="s">
        <v>27</v>
      </c>
      <c r="J73" s="31" t="s">
        <v>27</v>
      </c>
      <c r="K73" s="31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 t="s">
        <v>27</v>
      </c>
      <c r="I74" s="30" t="s">
        <v>27</v>
      </c>
      <c r="J74" s="31" t="s">
        <v>27</v>
      </c>
      <c r="K74" s="31" t="s">
        <v>27</v>
      </c>
      <c r="L74" s="24" t="s">
        <v>27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 t="s">
        <v>27</v>
      </c>
      <c r="I75" s="30" t="s">
        <v>27</v>
      </c>
      <c r="J75" s="31" t="s">
        <v>27</v>
      </c>
      <c r="K75" s="31" t="s">
        <v>27</v>
      </c>
      <c r="L75" s="24" t="s">
        <v>27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 t="s">
        <v>27</v>
      </c>
      <c r="I76" s="30" t="s">
        <v>27</v>
      </c>
      <c r="J76" s="31" t="s">
        <v>27</v>
      </c>
      <c r="K76" s="31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 t="s">
        <v>27</v>
      </c>
      <c r="I77" s="30" t="s">
        <v>27</v>
      </c>
      <c r="J77" s="31" t="s">
        <v>27</v>
      </c>
      <c r="K77" s="31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 t="s">
        <v>27</v>
      </c>
      <c r="I78" s="30" t="s">
        <v>27</v>
      </c>
      <c r="J78" s="31" t="s">
        <v>27</v>
      </c>
      <c r="K78" s="31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 t="s">
        <v>27</v>
      </c>
      <c r="I79" s="30" t="s">
        <v>27</v>
      </c>
      <c r="J79" s="31" t="s">
        <v>27</v>
      </c>
      <c r="K79" s="31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 t="s">
        <v>27</v>
      </c>
      <c r="I80" s="30" t="s">
        <v>27</v>
      </c>
      <c r="J80" s="31" t="s">
        <v>27</v>
      </c>
      <c r="K80" s="31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 t="s">
        <v>27</v>
      </c>
      <c r="I81" s="30" t="s">
        <v>27</v>
      </c>
      <c r="J81" s="31" t="s">
        <v>27</v>
      </c>
      <c r="K81" s="31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 t="s">
        <v>27</v>
      </c>
      <c r="I82" s="30" t="s">
        <v>27</v>
      </c>
      <c r="J82" s="31" t="s">
        <v>27</v>
      </c>
      <c r="K82" s="31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 t="s">
        <v>27</v>
      </c>
      <c r="I83" s="30" t="s">
        <v>27</v>
      </c>
      <c r="J83" s="31" t="s">
        <v>27</v>
      </c>
      <c r="K83" s="31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 t="s">
        <v>27</v>
      </c>
      <c r="I84" s="30" t="s">
        <v>27</v>
      </c>
      <c r="J84" s="31" t="s">
        <v>27</v>
      </c>
      <c r="K84" s="31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 t="s">
        <v>27</v>
      </c>
      <c r="I85" s="30" t="s">
        <v>27</v>
      </c>
      <c r="J85" s="31" t="s">
        <v>27</v>
      </c>
      <c r="K85" s="31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9" t="s">
        <v>27</v>
      </c>
      <c r="I86" s="30" t="s">
        <v>27</v>
      </c>
      <c r="J86" s="31" t="s">
        <v>27</v>
      </c>
      <c r="K86" s="31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9" t="s">
        <v>27</v>
      </c>
      <c r="I87" s="30" t="s">
        <v>27</v>
      </c>
      <c r="J87" s="31" t="s">
        <v>27</v>
      </c>
      <c r="K87" s="31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9" t="s">
        <v>27</v>
      </c>
      <c r="I88" s="30" t="s">
        <v>27</v>
      </c>
      <c r="J88" s="31" t="s">
        <v>27</v>
      </c>
      <c r="K88" s="31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9" t="s">
        <v>27</v>
      </c>
      <c r="I89" s="30" t="s">
        <v>27</v>
      </c>
      <c r="J89" s="31" t="s">
        <v>27</v>
      </c>
      <c r="K89" s="31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9" t="s">
        <v>27</v>
      </c>
      <c r="I90" s="30" t="s">
        <v>27</v>
      </c>
      <c r="J90" s="31" t="s">
        <v>27</v>
      </c>
      <c r="K90" s="31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29" t="s">
        <v>27</v>
      </c>
      <c r="I91" s="30" t="s">
        <v>27</v>
      </c>
      <c r="J91" s="31" t="s">
        <v>27</v>
      </c>
      <c r="K91" s="31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27</v>
      </c>
      <c r="I92" s="30" t="s">
        <v>27</v>
      </c>
      <c r="J92" s="31" t="s">
        <v>27</v>
      </c>
      <c r="K92" s="31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43</v>
      </c>
      <c r="B93" s="33"/>
      <c r="C93" s="33"/>
      <c r="D93" s="33"/>
      <c r="G93" s="23"/>
      <c r="H93" s="29" t="s">
        <v>27</v>
      </c>
      <c r="I93" s="30" t="s">
        <v>27</v>
      </c>
      <c r="J93" s="31" t="s">
        <v>27</v>
      </c>
      <c r="K93" s="31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27</v>
      </c>
      <c r="I94" s="30" t="s">
        <v>27</v>
      </c>
      <c r="J94" s="31" t="s">
        <v>27</v>
      </c>
      <c r="K94" s="31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44</v>
      </c>
      <c r="B95" s="35"/>
      <c r="C95" s="35"/>
      <c r="D95" s="35"/>
      <c r="G95" s="23"/>
      <c r="H95" s="29" t="s">
        <v>27</v>
      </c>
      <c r="I95" s="30" t="s">
        <v>27</v>
      </c>
      <c r="J95" s="31" t="s">
        <v>27</v>
      </c>
      <c r="K95" s="31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45</v>
      </c>
      <c r="B96" s="33"/>
      <c r="C96" s="33"/>
      <c r="D96" s="33"/>
      <c r="G96" s="23"/>
      <c r="H96" s="29" t="s">
        <v>27</v>
      </c>
      <c r="I96" s="30" t="s">
        <v>27</v>
      </c>
      <c r="J96" s="31" t="s">
        <v>27</v>
      </c>
      <c r="K96" s="31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27</v>
      </c>
      <c r="I97" s="30" t="s">
        <v>27</v>
      </c>
      <c r="J97" s="31" t="s">
        <v>27</v>
      </c>
      <c r="K97" s="31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46</v>
      </c>
      <c r="B98" s="34"/>
      <c r="C98" s="34"/>
      <c r="D98" s="34"/>
      <c r="G98" s="23"/>
      <c r="H98" s="29" t="s">
        <v>27</v>
      </c>
      <c r="I98" s="30" t="s">
        <v>27</v>
      </c>
      <c r="J98" s="31" t="s">
        <v>27</v>
      </c>
      <c r="K98" s="31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27</v>
      </c>
      <c r="I99" s="30" t="s">
        <v>27</v>
      </c>
      <c r="J99" s="31" t="s">
        <v>27</v>
      </c>
      <c r="K99" s="31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47</v>
      </c>
      <c r="B100" s="35"/>
      <c r="C100" s="35"/>
      <c r="D100" s="35"/>
      <c r="G100" s="23"/>
      <c r="H100" s="29" t="s">
        <v>27</v>
      </c>
      <c r="I100" s="30" t="s">
        <v>27</v>
      </c>
      <c r="J100" s="31" t="s">
        <v>27</v>
      </c>
      <c r="K100" s="31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48</v>
      </c>
      <c r="B101" s="33"/>
      <c r="C101" s="33"/>
      <c r="D101" s="33"/>
      <c r="G101" s="23"/>
      <c r="H101" s="29" t="s">
        <v>27</v>
      </c>
      <c r="I101" s="30" t="s">
        <v>27</v>
      </c>
      <c r="J101" s="31" t="s">
        <v>27</v>
      </c>
      <c r="K101" s="31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27</v>
      </c>
      <c r="I102" s="30" t="s">
        <v>27</v>
      </c>
      <c r="J102" s="31" t="s">
        <v>27</v>
      </c>
      <c r="K102" s="31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27</v>
      </c>
      <c r="I103" s="30" t="s">
        <v>27</v>
      </c>
      <c r="J103" s="31" t="s">
        <v>27</v>
      </c>
      <c r="K103" s="31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27</v>
      </c>
      <c r="I104" s="30" t="s">
        <v>27</v>
      </c>
      <c r="J104" s="31" t="s">
        <v>27</v>
      </c>
      <c r="K104" s="31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27</v>
      </c>
      <c r="I105" s="30" t="s">
        <v>27</v>
      </c>
      <c r="J105" s="31" t="s">
        <v>27</v>
      </c>
      <c r="K105" s="31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27</v>
      </c>
      <c r="I106" s="30" t="s">
        <v>27</v>
      </c>
      <c r="J106" s="31" t="s">
        <v>27</v>
      </c>
      <c r="K106" s="31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27</v>
      </c>
      <c r="I107" s="30" t="s">
        <v>27</v>
      </c>
      <c r="J107" s="31" t="s">
        <v>27</v>
      </c>
      <c r="K107" s="31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27</v>
      </c>
      <c r="I108" s="30" t="s">
        <v>27</v>
      </c>
      <c r="J108" s="31" t="s">
        <v>27</v>
      </c>
      <c r="K108" s="31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27</v>
      </c>
      <c r="I109" s="30" t="s">
        <v>27</v>
      </c>
      <c r="J109" s="31" t="s">
        <v>27</v>
      </c>
      <c r="K109" s="31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27</v>
      </c>
      <c r="I110" s="30" t="s">
        <v>27</v>
      </c>
      <c r="J110" s="31" t="s">
        <v>27</v>
      </c>
      <c r="K110" s="31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 x14ac:dyDescent="0.25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5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5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5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 x14ac:dyDescent="0.25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2AFF32C-94BA-47C0-A84F-D1267B0304F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173E2-EDEF-45C9-B1DB-1D22251C19CF}"/>
</file>

<file path=customXml/itemProps2.xml><?xml version="1.0" encoding="utf-8"?>
<ds:datastoreItem xmlns:ds="http://schemas.openxmlformats.org/officeDocument/2006/customXml" ds:itemID="{3C012374-DAAA-43AF-BA86-05A89796F9C4}"/>
</file>

<file path=customXml/itemProps3.xml><?xml version="1.0" encoding="utf-8"?>
<ds:datastoreItem xmlns:ds="http://schemas.openxmlformats.org/officeDocument/2006/customXml" ds:itemID="{110161AE-3610-4E98-984B-766A7A6D2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19</vt:lpstr>
      <vt:lpstr>'GRUPO 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2024-11-06T15:43:45Z</dcterms:created>
  <dcterms:modified xsi:type="dcterms:W3CDTF">2025-01-25T21:38:54Z</dcterms:modified>
</cp:coreProperties>
</file>