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6/"/>
    </mc:Choice>
  </mc:AlternateContent>
  <xr:revisionPtr revIDLastSave="0" documentId="8_{EAB1FE5F-BFB8-41B5-BF0D-621E1B078C12}" xr6:coauthVersionLast="47" xr6:coauthVersionMax="47" xr10:uidLastSave="{00000000-0000-0000-0000-000000000000}"/>
  <bookViews>
    <workbookView xWindow="-120" yWindow="-120" windowWidth="29040" windowHeight="15840" xr2:uid="{CB33E2AE-376C-44DB-9076-E90CCE55B130}"/>
  </bookViews>
  <sheets>
    <sheet name="GRUPO 16" sheetId="1" r:id="rId1"/>
  </sheets>
  <definedNames>
    <definedName name="_xlnm._FilterDatabase" localSheetId="0" hidden="1">'GRUPO 16'!$A$9:$K$9</definedName>
    <definedName name="_xlnm.Print_Area" localSheetId="0">'GRUPO 16'!$H$8:$K$10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<sst xmlns="http://schemas.openxmlformats.org/spreadsheetml/2006/main" count="3093" uniqueCount="44">
  <si>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</si>
  <si>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</si>
  <si>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</si>
  <si>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</si>
  <si>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</si>
  <si>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</si>
  <si>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</si>
  <si>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</si>
  <si>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</si>
  <si>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</si>
  <si>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</si>
  <si>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</si>
  <si>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</si>
  <si>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</si>
  <si>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</si>
  <si>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</si>
  <si>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</si>
  <si>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</si>
  <si>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</si>
  <si>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</si>
  <si>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</si>
  <si>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</si>
  <si>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</si>
  <si>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</si>
  <si>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</si>
  <si>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SERVICIO AL CIUDADANO</t>
  </si>
  <si>
    <t>314</t>
  </si>
  <si>
    <t>19</t>
  </si>
  <si>
    <t>MALAVER DIANA</t>
  </si>
  <si>
    <t/>
  </si>
  <si>
    <t>440</t>
  </si>
  <si>
    <t>27</t>
  </si>
  <si>
    <t>TRIANA CORTES YENNY PAOLA</t>
  </si>
  <si>
    <t>407</t>
  </si>
  <si>
    <t>FORERO RUIZ LUZ MILA</t>
  </si>
  <si>
    <t>ANGELICA MILENA SAENZ QUINTERO</t>
  </si>
  <si>
    <t>22</t>
  </si>
  <si>
    <t>ROMERO AREVALO HECTOR HERNANDO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</si>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</sst>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9DC3D30-D578-4C51-AD03-EC2FE01A189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3A53C7F-D4D2-4070-BC64-A5E7FB0743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6B9B-B759-410F-BEE4-9D75E22F7AB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339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52927390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1002646514</v>
      </c>
      <c r="J11" s="34" t="s">
        <v>30</v>
      </c>
      <c r="K11" s="34" t="s">
        <v>31</v>
      </c>
      <c r="L11" s="27" t="s">
        <v>32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39752648</v>
      </c>
      <c r="J12" s="34" t="s">
        <v>33</v>
      </c>
      <c r="K12" s="34" t="s">
        <v>31</v>
      </c>
      <c r="L12" s="27" t="s">
        <v>34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52546953</v>
      </c>
      <c r="J13" s="34" t="s">
        <v>30</v>
      </c>
      <c r="K13" s="34" t="s">
        <v>31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79663339</v>
      </c>
      <c r="J14" s="34" t="s">
        <v>33</v>
      </c>
      <c r="K14" s="34" t="s">
        <v>36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38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39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40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41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42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43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53CA2A1-9146-4AAF-866F-E517E52B0A0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B0E33B-35CD-4DF2-A7BD-9FCBF7010DE8}"/>
</file>

<file path=customXml/itemProps2.xml><?xml version="1.0" encoding="utf-8"?>
<ds:datastoreItem xmlns:ds="http://schemas.openxmlformats.org/officeDocument/2006/customXml" ds:itemID="{5EF42415-99F5-4947-823B-C96C45C18A4B}"/>
</file>

<file path=customXml/itemProps3.xml><?xml version="1.0" encoding="utf-8"?>
<ds:datastoreItem xmlns:ds="http://schemas.openxmlformats.org/officeDocument/2006/customXml" ds:itemID="{A792CA3C-F914-4768-92C4-B7F84BBC39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16</vt:lpstr>
      <vt:lpstr>'GRUPO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2024-04-23T14:41:36Z</dcterms:created>
  <dcterms:modified xsi:type="dcterms:W3CDTF">2024-04-24T01:06:49Z</dcterms:modified>
</cp:coreProperties>
</file>