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3_/"/>
    </mc:Choice>
  </mc:AlternateContent>
  <xr:revisionPtr revIDLastSave="0" documentId="8_{3416E9E4-43F6-4292-B059-B09F541101B1}" xr6:coauthVersionLast="47" xr6:coauthVersionMax="47" xr10:uidLastSave="{00000000-0000-0000-0000-000000000000}"/>
  <bookViews>
    <workbookView xWindow="-120" yWindow="-120" windowWidth="29040" windowHeight="15720" xr2:uid="{49B5515F-C2E4-4FDE-AE69-C6DDAF7BBFFD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<sst xmlns="http://schemas.openxmlformats.org/spreadsheetml/2006/main" count="3051" uniqueCount="56">
  <si>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</si>
  <si>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</si>
  <si>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</si>
  <si>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</si>
  <si>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</si>
  <si>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</si>
  <si>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</si>
  <si>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</si>
  <si>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</si>
  <si>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</si>
  <si>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</si>
  <si>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</si>
  <si>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</si>
  <si>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</si>
  <si>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</si>
  <si>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</si>
  <si>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</si>
  <si>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</si>
  <si>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</si>
  <si>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</si>
  <si>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</si>
  <si>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</si>
  <si>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</si>
  <si>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</si>
  <si>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</si>
  <si>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</si>
  <si>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>12</t>
  </si>
  <si>
    <t>CARRION ACOSTA OFELIA AURORA</t>
  </si>
  <si>
    <t>GONZALEZ CUERVO RUBY MARCELA</t>
  </si>
  <si>
    <t>BOTERO TORO CAMILO ANTONIO</t>
  </si>
  <si>
    <t>VARON NAVARRO MONICA IVETTE</t>
  </si>
  <si>
    <t>LOPEZ HOYOS RICARDO</t>
  </si>
  <si>
    <t/>
  </si>
  <si>
    <t>COTRINO DIAZ VEIMAN SNEYDER</t>
  </si>
  <si>
    <t>ORTEGA GARCIA GLORIA INES</t>
  </si>
  <si>
    <t>ORJUELA GARCIA HERNAN MAURICIO</t>
  </si>
  <si>
    <t>ARIAS PINZON DIANA EDITH</t>
  </si>
  <si>
    <t>SANTOS RUBIANO CARLOS GIOVANNI</t>
  </si>
  <si>
    <t>LONDOÑO MARIO FERNANDO</t>
  </si>
  <si>
    <t>TORRES VIEIRA LINA MARIA</t>
  </si>
  <si>
    <t xml:space="preserve">GARCIA ESTUPIÑAN EVELINA </t>
  </si>
  <si>
    <t>MARTHA ESPERANZA MORENO RINCON</t>
  </si>
  <si>
    <t>ROJAS FAJARDO SANDRA MILENA</t>
  </si>
  <si>
    <t>CAROLINA LINARES GONZÁLEZ</t>
  </si>
  <si>
    <t>DOMINGUEZ TORRES CLAUDIA</t>
  </si>
  <si>
    <t>SIERRA PALOMARES CLAUDIA VIVIANA</t>
  </si>
  <si>
    <t>ACERO GUERRA CAROLINA</t>
  </si>
  <si>
    <t>CAMPO ELIAS FERNANDEZ AYALA</t>
  </si>
  <si>
    <t>SABOGAL LIEVANO RUBEN DARIO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</si>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</sst>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DA6EE99-B23A-4930-9CE8-EF5A006B0C8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B648CF-CD81-45F4-8E85-7BB1032362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DCC2-C57B-41ED-97C7-4AF0F0070FD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22" sqref="E22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794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51571716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1257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52011812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41934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25</v>
      </c>
      <c r="G12" s="23">
        <v>1</v>
      </c>
      <c r="H12" s="32">
        <v>3</v>
      </c>
      <c r="I12" s="33">
        <v>15353022</v>
      </c>
      <c r="J12" s="34" t="s">
        <v>22</v>
      </c>
      <c r="K12" s="34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41936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25</v>
      </c>
      <c r="G13" s="23">
        <v>1</v>
      </c>
      <c r="H13" s="32">
        <v>4</v>
      </c>
      <c r="I13" s="33">
        <v>65705632</v>
      </c>
      <c r="J13" s="34" t="s">
        <v>22</v>
      </c>
      <c r="K13" s="34" t="s">
        <v>26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41937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25</v>
      </c>
      <c r="G14" s="23">
        <v>1</v>
      </c>
      <c r="H14" s="32">
        <v>5</v>
      </c>
      <c r="I14" s="33">
        <v>80064254</v>
      </c>
      <c r="J14" s="34" t="s">
        <v>22</v>
      </c>
      <c r="K14" s="34" t="s">
        <v>26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>
        <v>6</v>
      </c>
      <c r="I15" s="33">
        <v>80229200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>
        <v>7</v>
      </c>
      <c r="I16" s="33">
        <v>39794663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>
        <v>8</v>
      </c>
      <c r="I17" s="33">
        <v>80430970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51873357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79628698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14880069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43220532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28393062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52774236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37514007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1014206776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51959772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1030527507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52706277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14270170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16734030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52278525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50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51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52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53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54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55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6B72EBF-145D-4A78-A4C7-C7DE01F53EA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737A7E-C71D-4FCF-AC0E-9DA8F0922B20}"/>
</file>

<file path=customXml/itemProps2.xml><?xml version="1.0" encoding="utf-8"?>
<ds:datastoreItem xmlns:ds="http://schemas.openxmlformats.org/officeDocument/2006/customXml" ds:itemID="{46773959-8227-4FCF-A699-2FA9DDEFB93B}"/>
</file>

<file path=customXml/itemProps3.xml><?xml version="1.0" encoding="utf-8"?>
<ds:datastoreItem xmlns:ds="http://schemas.openxmlformats.org/officeDocument/2006/customXml" ds:itemID="{321DBF90-5319-4DF0-AF0A-8956C10E0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13</vt:lpstr>
      <vt:lpstr>'GRUPO 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2024-11-13T18:30:13Z</dcterms:created>
  <dcterms:modified xsi:type="dcterms:W3CDTF">2024-11-14T19:03:01Z</dcterms:modified>
</cp:coreProperties>
</file>