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2_41940/"/>
    </mc:Choice>
  </mc:AlternateContent>
  <xr:revisionPtr revIDLastSave="0" documentId="8_{AC98EE81-D21A-458D-A946-5F69752FF053}" xr6:coauthVersionLast="47" xr6:coauthVersionMax="47" xr10:uidLastSave="{00000000-0000-0000-0000-000000000000}"/>
  <bookViews>
    <workbookView xWindow="-120" yWindow="-120" windowWidth="29040" windowHeight="15840" xr2:uid="{92443A6B-C639-406B-935C-A80841934F06}"/>
  </bookViews>
  <sheets>
    <sheet name="GRUPO 12" sheetId="1" r:id="rId1"/>
  </sheets>
  <definedNames>
    <definedName name="_xlnm._FilterDatabase" localSheetId="0" hidden="1">'GRUPO 12'!$A$9:$K$9</definedName>
    <definedName name="_xlnm.Print_Area" localSheetId="0">'GRUPO 12'!$H$8:$K$10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<sst xmlns="http://schemas.openxmlformats.org/spreadsheetml/2006/main" count="3093" uniqueCount="40">
  <si>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</si>
  <si>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</si>
  <si>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</si>
  <si>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</si>
  <si>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</si>
  <si>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</si>
  <si>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</si>
  <si>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</si>
  <si>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</si>
  <si>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</si>
  <si>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</si>
  <si>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</si>
  <si>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</si>
  <si>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</si>
  <si>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</si>
  <si>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</si>
  <si>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</si>
  <si>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</si>
  <si>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</si>
  <si>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</si>
  <si>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</si>
  <si>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</si>
  <si>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</si>
  <si>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</si>
  <si>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P.Derecho</t>
  </si>
  <si>
    <t xml:space="preserve">DIRECCION DE INSPECCION Y VIGILANCIA </t>
  </si>
  <si>
    <t>12</t>
  </si>
  <si>
    <t>SIERRA PALOMARES CLAUDIA VIVIANA</t>
  </si>
  <si>
    <t/>
  </si>
  <si>
    <t>TORRES VIEIRA LINA MARIA</t>
  </si>
  <si>
    <t>ARIAS PINZON DIANA EDITH</t>
  </si>
  <si>
    <t>ANA RODULFA CASTRO QUINTANA</t>
  </si>
  <si>
    <t>09</t>
  </si>
  <si>
    <t>BERNAL GARZON JULIAN FELIPE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</si>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</sst>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08D39FD-B676-49C0-898E-7AEFC1CA451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C8D2F01-E0AC-48A8-AF7E-D23031821A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22E9-3406-4C5B-BBA6-F1093922393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41940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1030527507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43220532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51873357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55157337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1110465690</v>
      </c>
      <c r="J14" s="34" t="s">
        <v>22</v>
      </c>
      <c r="K14" s="34" t="s">
        <v>32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2C307A1-1E9C-41D7-9C04-0E84B02FC16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3CE78B-C7C4-44F3-949B-C154A4FB2F5B}"/>
</file>

<file path=customXml/itemProps2.xml><?xml version="1.0" encoding="utf-8"?>
<ds:datastoreItem xmlns:ds="http://schemas.openxmlformats.org/officeDocument/2006/customXml" ds:itemID="{ABB12F74-1BD1-4152-9791-FCB72DDD806E}"/>
</file>

<file path=customXml/itemProps3.xml><?xml version="1.0" encoding="utf-8"?>
<ds:datastoreItem xmlns:ds="http://schemas.openxmlformats.org/officeDocument/2006/customXml" ds:itemID="{07E95B87-8DA3-4CA7-A385-23F59AA35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12</vt:lpstr>
      <vt:lpstr>'GRUPO 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2024-11-01T14:40:50Z</dcterms:created>
  <dcterms:modified xsi:type="dcterms:W3CDTF">2024-11-01T14:57:57Z</dcterms:modified>
</cp:coreProperties>
</file>