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1_626/"/>
    </mc:Choice>
  </mc:AlternateContent>
  <xr:revisionPtr revIDLastSave="0" documentId="8_{C9DB92B8-DB4E-47D4-BBB8-97F096DFF724}" xr6:coauthVersionLast="47" xr6:coauthVersionMax="47" xr10:uidLastSave="{00000000-0000-0000-0000-000000000000}"/>
  <bookViews>
    <workbookView xWindow="-120" yWindow="-120" windowWidth="29040" windowHeight="15840" xr2:uid="{EEC6E169-F0D4-4612-8FAA-C68080E780FB}"/>
  </bookViews>
  <sheets>
    <sheet name="GRUPO 11" sheetId="1" r:id="rId1"/>
  </sheets>
  <definedNames>
    <definedName name="_xlnm._FilterDatabase" localSheetId="0" hidden="1">'GRUPO 11'!$A$9:$K$9</definedName>
    <definedName name="_xlnm.Print_Area" localSheetId="0">'GRUPO 11'!$H$8:$K$10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<sst xmlns="http://schemas.openxmlformats.org/spreadsheetml/2006/main" count="3089" uniqueCount="42">
  <si>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</si>
  <si>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</si>
  <si>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</si>
  <si>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</si>
  <si>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</si>
  <si>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</si>
  <si>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</si>
  <si>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</si>
  <si>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</si>
  <si>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</si>
  <si>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</si>
  <si>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</si>
  <si>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</si>
  <si>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</si>
  <si>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</si>
  <si>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</si>
  <si>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</si>
  <si>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</si>
  <si>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</si>
  <si>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</si>
  <si>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</si>
  <si>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</si>
  <si>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</si>
  <si>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</si>
  <si>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</si>
  <si>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DIRECCIÓN GENERAL DE EDUCACIÓN Y COLEGIOS DISTRITALES</t>
  </si>
  <si>
    <t>219</t>
  </si>
  <si>
    <t>18</t>
  </si>
  <si>
    <t>ROJAS MORA EDGAR LEONARDO</t>
  </si>
  <si>
    <t/>
  </si>
  <si>
    <t>BETANCOURTH CARDOZO HECTOR</t>
  </si>
  <si>
    <t>GARCIA SOLANO ALBA LUZ</t>
  </si>
  <si>
    <t>CUBIDES CACERES ALBA DEL PILAR</t>
  </si>
  <si>
    <t>DUARTE DIAZ MARIA VICTORIA</t>
  </si>
  <si>
    <t>BAQUERO CORDOBA SANDRA YAZMIN</t>
  </si>
  <si>
    <t>DUARTE HERRERA HECTOR ALFONSO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</si>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</sst>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8DAEDAE-7BBC-4144-8C54-2C43BB1C9D6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A849B1C-AA5F-4320-9F20-7F75D4F59A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029E-E2AC-4C2B-B1EA-4AF8139EB9B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626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80167200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93285239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30274656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46666323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52476074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52171306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19484503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8B637FC-E650-4716-A7AB-AB2B35D7817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C8C82-4E12-4102-A80E-A43FF003361F}"/>
</file>

<file path=customXml/itemProps2.xml><?xml version="1.0" encoding="utf-8"?>
<ds:datastoreItem xmlns:ds="http://schemas.openxmlformats.org/officeDocument/2006/customXml" ds:itemID="{F8C4D72F-0826-4EF6-BA4F-970762EC6ECD}"/>
</file>

<file path=customXml/itemProps3.xml><?xml version="1.0" encoding="utf-8"?>
<ds:datastoreItem xmlns:ds="http://schemas.openxmlformats.org/officeDocument/2006/customXml" ds:itemID="{F874863D-4627-41AB-B8DA-19C85BB13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11</vt:lpstr>
      <vt:lpstr>'GRUPO 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2024-11-01T14:39:14Z</dcterms:created>
  <dcterms:modified xsi:type="dcterms:W3CDTF">2024-11-01T14:59:23Z</dcterms:modified>
</cp:coreProperties>
</file>