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0/185/"/>
    </mc:Choice>
  </mc:AlternateContent>
  <xr:revisionPtr revIDLastSave="0" documentId="8_{AF31DB7D-51FA-4218-AED0-D607B8A3675C}" xr6:coauthVersionLast="47" xr6:coauthVersionMax="47" xr10:uidLastSave="{00000000-0000-0000-0000-000000000000}"/>
  <bookViews>
    <workbookView xWindow="-120" yWindow="-120" windowWidth="29040" windowHeight="15720" xr2:uid="{AA51AA20-A73D-4819-B707-DE7027902D1D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<sst xmlns="http://schemas.openxmlformats.org/spreadsheetml/2006/main" count="3093" uniqueCount="44">
  <si>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</si>
  <si>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</si>
  <si>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</si>
  <si>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</si>
  <si>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</si>
  <si>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</si>
  <si>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</si>
  <si>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</si>
  <si>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</si>
  <si>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</si>
  <si>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</si>
  <si>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</si>
  <si>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</si>
  <si>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</si>
  <si>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</si>
  <si>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</si>
  <si>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</si>
  <si>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</si>
  <si>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</si>
  <si>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</si>
  <si>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</si>
  <si>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</si>
  <si>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</si>
  <si>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</si>
  <si>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Administrativo</t>
  </si>
  <si>
    <t>OFICINA DE PERSONAL</t>
  </si>
  <si>
    <t>11</t>
  </si>
  <si>
    <t>CAICEDO PEREZ CARMEN JULIA</t>
  </si>
  <si>
    <t/>
  </si>
  <si>
    <t>314</t>
  </si>
  <si>
    <t>19</t>
  </si>
  <si>
    <t>CANTOR MOLINA JESUS ALBERTO</t>
  </si>
  <si>
    <t>10</t>
  </si>
  <si>
    <t>CAÑON LESMES VIVIANA SHIRLEY</t>
  </si>
  <si>
    <t>407</t>
  </si>
  <si>
    <t>27</t>
  </si>
  <si>
    <t>MARTINEZ MARTHA CECILIA</t>
  </si>
  <si>
    <t>SANCHEZ ROMERO MARIA ANGELICA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</si>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</sst>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3A91A5B-1057-4E7C-B12A-418146C39FC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FC971B5-9160-487A-9C4E-7CD323216B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B080-428F-4A96-AFDE-AD42FDCF997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185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52716054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79547631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40334286</v>
      </c>
      <c r="J12" s="34" t="s">
        <v>29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52584657</v>
      </c>
      <c r="J13" s="34" t="s">
        <v>34</v>
      </c>
      <c r="K13" s="34" t="s">
        <v>35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20646247</v>
      </c>
      <c r="J14" s="34" t="s">
        <v>34</v>
      </c>
      <c r="K14" s="34" t="s">
        <v>23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86D0C07-A787-4346-89FC-A76CCA0F2DF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A9A435-8C9E-443E-AC40-A0F31ED02DF0}"/>
</file>

<file path=customXml/itemProps2.xml><?xml version="1.0" encoding="utf-8"?>
<ds:datastoreItem xmlns:ds="http://schemas.openxmlformats.org/officeDocument/2006/customXml" ds:itemID="{56F0237D-8D1F-4074-88D7-7BA5014F8537}"/>
</file>

<file path=customXml/itemProps3.xml><?xml version="1.0" encoding="utf-8"?>
<ds:datastoreItem xmlns:ds="http://schemas.openxmlformats.org/officeDocument/2006/customXml" ds:itemID="{62A96D39-3E5A-4B8B-BAEB-B05AC26CB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</vt:lpstr>
      <vt:lpstr>'GRUPO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2024-05-27T14:46:15Z</dcterms:created>
  <dcterms:modified xsi:type="dcterms:W3CDTF">2024-05-27T15:22:31Z</dcterms:modified>
</cp:coreProperties>
</file>