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46/"/>
    </mc:Choice>
  </mc:AlternateContent>
  <xr:revisionPtr revIDLastSave="0" documentId="8_{BDD1FC2A-009D-4D9E-9B59-25C34D150A48}" xr6:coauthVersionLast="47" xr6:coauthVersionMax="47" xr10:uidLastSave="{00000000-0000-0000-0000-000000000000}"/>
  <bookViews>
    <workbookView xWindow="-120" yWindow="-120" windowWidth="29040" windowHeight="15840" xr2:uid="{393893C5-2FF0-4656-BEF4-FE34FC48E99A}"/>
  </bookViews>
  <sheets>
    <sheet name="GRUPO 46" sheetId="1" r:id="rId1"/>
  </sheets>
  <definedNames>
    <definedName name="_xlnm._FilterDatabase" localSheetId="0" hidden="1">'GRUPO 46'!$A$9:$K$9</definedName>
    <definedName name="_xlnm.Print_Area" localSheetId="0">'GRUPO 46'!$H$8:$K$10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<sst xmlns="http://schemas.openxmlformats.org/spreadsheetml/2006/main" count="2914" uniqueCount="129">
  <si>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</si>
  <si>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</si>
  <si>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</si>
  <si>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</si>
  <si>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</si>
  <si>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</si>
  <si>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</si>
  <si>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</si>
  <si>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</si>
  <si>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</si>
  <si>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</si>
  <si>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</si>
  <si>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</si>
  <si>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</si>
  <si>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</si>
  <si>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</si>
  <si>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</si>
  <si>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</si>
  <si>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</si>
  <si>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</si>
  <si>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</si>
  <si>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</si>
  <si>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</si>
  <si>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24</t>
  </si>
  <si>
    <t>Biblioteca</t>
  </si>
  <si>
    <t>COLEGIO AQUILEO PARRA (IED)</t>
  </si>
  <si>
    <t>425</t>
  </si>
  <si>
    <t>22</t>
  </si>
  <si>
    <t>ALEXANDRA ROCIO PARRA MORALES</t>
  </si>
  <si>
    <t>ROMERO AREVALO HECTOR HERNANDO</t>
  </si>
  <si>
    <t>PINEDA CASTRO YELIZZA CATERINE</t>
  </si>
  <si>
    <t>CORTES MORA JENNY LORENA</t>
  </si>
  <si>
    <t/>
  </si>
  <si>
    <t>20</t>
  </si>
  <si>
    <t>SANABRIA POVEDA YULY ALCIRA</t>
  </si>
  <si>
    <t>ERIKA LIZETH ARIAS BORDA</t>
  </si>
  <si>
    <t>MENDEZ BARBOSA ANDREA CAROLINA</t>
  </si>
  <si>
    <t>MONROY PRADA SANDRA MERCEDES</t>
  </si>
  <si>
    <t>HERNANDEZ VILLAMIZAR YULI MARGARITA</t>
  </si>
  <si>
    <t>BARON BENAVIDES WILSON ALBEIRO</t>
  </si>
  <si>
    <t>TRIANA PRADA ALICIA</t>
  </si>
  <si>
    <t>FERREIRA MEZA DOUGLAS ALBERTO</t>
  </si>
  <si>
    <t>TORRES CASTILLO JOHN ALEXANDER</t>
  </si>
  <si>
    <t>GARCIA MOLINA LAURA VANESSA</t>
  </si>
  <si>
    <t>AGLEIDI KATHERINE HERNANDEZ CUBILLOS</t>
  </si>
  <si>
    <t>RODRIGUEZ CARRILLO DIEGO ALEXANDER</t>
  </si>
  <si>
    <t>440</t>
  </si>
  <si>
    <t>19</t>
  </si>
  <si>
    <t>CUELLAR CLAUDIA ALEXANDRA</t>
  </si>
  <si>
    <t>SCALDAFERRO SILVERIA EDER JOSE</t>
  </si>
  <si>
    <t>RODRIGUEZ TORO NARDA LIZETH</t>
  </si>
  <si>
    <t>VELANDIA BOHORQUEZ MONICA ALEXANDRA</t>
  </si>
  <si>
    <t>GARZON ROJAS JOAN SEBASTIAN</t>
  </si>
  <si>
    <t>PAYARES CUADRADO ALVARO ANDRES</t>
  </si>
  <si>
    <t>RONCHANQUIRA GARZON LEONOR</t>
  </si>
  <si>
    <t>QUITO TORRES FABIO ANDRES</t>
  </si>
  <si>
    <t>18</t>
  </si>
  <si>
    <t>SALAMANCA BAUTISTA JOSE GREGORIO</t>
  </si>
  <si>
    <t>ROJAS MEDINA CLARA</t>
  </si>
  <si>
    <t>SANCHEZ ROMERO MARIA ANGELICA</t>
  </si>
  <si>
    <t>17</t>
  </si>
  <si>
    <t>LESMES MORALES ANGELICA MARIA</t>
  </si>
  <si>
    <t>SILVA VIVAS JEIMY PAOLA</t>
  </si>
  <si>
    <t>CAMARGO HERNANDEZ WILLINGTON</t>
  </si>
  <si>
    <t>PULIDO SANCHEZ JOSE LUIS</t>
  </si>
  <si>
    <t>ROA HERNANDEZ VIVIAN YINETH</t>
  </si>
  <si>
    <t>FERNANDEZ FERNANDEZ MAURICIO</t>
  </si>
  <si>
    <t>MOTTA CAMPOS MAGDALENA</t>
  </si>
  <si>
    <t>MARTINEZ ROHENES NACIRA HELENA</t>
  </si>
  <si>
    <t>AYALA MOSQUERA SANDRA PATRICIA</t>
  </si>
  <si>
    <t>16</t>
  </si>
  <si>
    <t>BEJARANO ARISTIZABAL MELBA YISETH</t>
  </si>
  <si>
    <t>NEIRA GOMEZ LUZ AMANDA</t>
  </si>
  <si>
    <t>14</t>
  </si>
  <si>
    <t>CIFUENTES GUTIERREZ LUZ MARY</t>
  </si>
  <si>
    <t>CHINCHILLA NOVA TZHZNARDIA MILENA</t>
  </si>
  <si>
    <t>GARCIA ORJUELA JUAN PABLO</t>
  </si>
  <si>
    <t>GARCIA BELTRAN LUCY</t>
  </si>
  <si>
    <t>NEIRA ORDOÑEZ SONIA YANETH</t>
  </si>
  <si>
    <t>ORTIZ MORALES INGRID PATRICIA</t>
  </si>
  <si>
    <t>GUERRERO RODRIGUEZ AMANDA</t>
  </si>
  <si>
    <t>PARDO RODRIGUEZ CLAUDIA LUCERO</t>
  </si>
  <si>
    <t>13</t>
  </si>
  <si>
    <t>MESA QUIROGA MARY LUZ</t>
  </si>
  <si>
    <t>GONZALEZ TUNJANO ALEXANDRA</t>
  </si>
  <si>
    <t>CASTAÑEDA ARIZA YULY ANDREA</t>
  </si>
  <si>
    <t>MARTINEZ BUENO ALBA LUCERO</t>
  </si>
  <si>
    <t>GARZON CORREAL HAROLD JESUA HARIM</t>
  </si>
  <si>
    <t>09</t>
  </si>
  <si>
    <t>VILLAMIL VELOSA ANA VICTORIA</t>
  </si>
  <si>
    <t>RINCON REINA JOHN ALEXANDER</t>
  </si>
  <si>
    <t>AGUILERA CIENDUA OLGA INES</t>
  </si>
  <si>
    <t>ACERO CELY DORA</t>
  </si>
  <si>
    <t>MATEUS CRISTANCHO OLGA LUCIA</t>
  </si>
  <si>
    <t>05</t>
  </si>
  <si>
    <t>ESPINOSA MOJICA WILMER</t>
  </si>
  <si>
    <t>ESPINEL AHUMADA ANDRES FERNANDO</t>
  </si>
  <si>
    <t>GUERRERO JOSE FLORO</t>
  </si>
  <si>
    <t>PERILLA MORENO LUZ DARY</t>
  </si>
  <si>
    <t>GIL MONTOYA JESUS ANTONIO</t>
  </si>
  <si>
    <t>CHAPARRO BARRETO MARIA LEONOR</t>
  </si>
  <si>
    <t>GONZALEZ FRANCO FLOR ESPERANZA</t>
  </si>
  <si>
    <t>CUELLAR CASTILLO NANCY</t>
  </si>
  <si>
    <t>ROJAS AVAUNZA STIVEN ANDRES</t>
  </si>
  <si>
    <t xml:space="preserve">RATIVA PEREZ LEONARDO </t>
  </si>
  <si>
    <t>CALDERON CORZO LIGIA</t>
  </si>
  <si>
    <t>HEYDI NATHALI ROMERO RODRIGUEZ</t>
  </si>
  <si>
    <t>LAURA VIVIANA OYOLA CIFUENTES</t>
  </si>
  <si>
    <t>PINZON LOPEZ MAGDA LILIANA</t>
  </si>
  <si>
    <t>BLANCO ALFONSO RICHARD EDWARD</t>
  </si>
  <si>
    <t>GARZON VARGAS DIEGO ALEJANDRO</t>
  </si>
  <si>
    <t>ARIAS CIFUENTES ADRIANA CAROLINA</t>
  </si>
  <si>
    <t>SEBASTIAN ADOLFO CAMPOS BERRIO</t>
  </si>
  <si>
    <t>RINCON ROJAS MARIA PAULA</t>
  </si>
  <si>
    <t>JIMENEZ RODRIGUEZ OLINDA</t>
  </si>
  <si>
    <t>TRIANA CAPERA NELLY JOHANA</t>
  </si>
  <si>
    <t>CARDENAS FIESCO JESSICA</t>
  </si>
  <si>
    <t>EDNA ROCIO BENAVIDES MILLAN</t>
  </si>
  <si>
    <t>CASTIBLANCO RATIVA LUIS HERNAN</t>
  </si>
  <si>
    <t>PORTILLA TOVAR JOHAN ALEXANDER</t>
  </si>
  <si>
    <t>CICERO LOPEZ JAIME ALEXANDER</t>
  </si>
  <si>
    <t>SANDRA PATRICIA CHINDOY NAZUER</t>
  </si>
  <si>
    <t>Revisó</t>
  </si>
  <si>
    <t>CASTILLO GOMEZ DIEGO ANDREY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</si>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</sst>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D9832080-A0B8-4DF2-A038-7C93F903F35A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0CE0BFD-3EC7-46D7-A34D-6FAB80AD570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CAD04-8E5B-4611-A215-D5ECE0B74AB5}">
  <sheetPr codeName="Hoja27"/>
  <dimension ref="A1:Q510"/>
  <sheetViews>
    <sheetView showGridLines="0" tabSelected="1" zoomScaleNormal="100" workbookViewId="0">
      <pane ySplit="9" topLeftCell="A38" activePane="bottomLeft" state="frozen"/>
      <selection pane="bottomLeft" activeCell="H8" sqref="H8:K8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45880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1396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52099189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/>
      <c r="B11" s="20"/>
      <c r="C11" s="21"/>
      <c r="D11" s="21"/>
      <c r="E11" s="21"/>
      <c r="F11" s="22"/>
      <c r="G11" s="23"/>
      <c r="H11" s="32">
        <v>2</v>
      </c>
      <c r="I11" s="33">
        <v>79663339</v>
      </c>
      <c r="J11" s="34" t="s">
        <v>22</v>
      </c>
      <c r="K11" s="34" t="s">
        <v>27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/>
      <c r="B12" s="20"/>
      <c r="C12" s="21"/>
      <c r="D12" s="21"/>
      <c r="E12" s="21"/>
      <c r="F12" s="22"/>
      <c r="G12" s="23"/>
      <c r="H12" s="32">
        <v>3</v>
      </c>
      <c r="I12" s="33">
        <v>52447669</v>
      </c>
      <c r="J12" s="34" t="s">
        <v>26</v>
      </c>
      <c r="K12" s="34" t="s">
        <v>27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/>
      <c r="B13" s="20"/>
      <c r="C13" s="21"/>
      <c r="D13" s="21"/>
      <c r="E13" s="21"/>
      <c r="F13" s="22"/>
      <c r="G13" s="23"/>
      <c r="H13" s="32">
        <v>4</v>
      </c>
      <c r="I13" s="33">
        <v>52909574</v>
      </c>
      <c r="J13" s="34" t="s">
        <v>26</v>
      </c>
      <c r="K13" s="34" t="s">
        <v>27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32</v>
      </c>
      <c r="B14" s="20" t="s">
        <v>32</v>
      </c>
      <c r="C14" s="21" t="s">
        <v>32</v>
      </c>
      <c r="D14" s="21" t="s">
        <v>32</v>
      </c>
      <c r="E14" s="21" t="s">
        <v>32</v>
      </c>
      <c r="F14" s="22" t="s">
        <v>32</v>
      </c>
      <c r="G14" s="23" t="s">
        <v>32</v>
      </c>
      <c r="H14" s="32">
        <v>5</v>
      </c>
      <c r="I14" s="33">
        <v>53043514</v>
      </c>
      <c r="J14" s="34" t="s">
        <v>22</v>
      </c>
      <c r="K14" s="34" t="s">
        <v>33</v>
      </c>
      <c r="L14" s="27" t="s">
        <v>34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32</v>
      </c>
      <c r="B15" s="20" t="s">
        <v>32</v>
      </c>
      <c r="C15" s="21" t="s">
        <v>32</v>
      </c>
      <c r="D15" s="21" t="s">
        <v>32</v>
      </c>
      <c r="E15" s="21" t="s">
        <v>32</v>
      </c>
      <c r="F15" s="22" t="s">
        <v>32</v>
      </c>
      <c r="G15" s="23" t="s">
        <v>32</v>
      </c>
      <c r="H15" s="32">
        <v>6</v>
      </c>
      <c r="I15" s="33">
        <v>1023898630</v>
      </c>
      <c r="J15" s="34" t="s">
        <v>22</v>
      </c>
      <c r="K15" s="34" t="s">
        <v>33</v>
      </c>
      <c r="L15" s="27" t="s">
        <v>35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32</v>
      </c>
      <c r="B16" s="20" t="s">
        <v>32</v>
      </c>
      <c r="C16" s="21" t="s">
        <v>32</v>
      </c>
      <c r="D16" s="21" t="s">
        <v>32</v>
      </c>
      <c r="E16" s="21" t="s">
        <v>32</v>
      </c>
      <c r="F16" s="22" t="s">
        <v>32</v>
      </c>
      <c r="G16" s="23" t="s">
        <v>32</v>
      </c>
      <c r="H16" s="32">
        <v>7</v>
      </c>
      <c r="I16" s="33">
        <v>1018409794</v>
      </c>
      <c r="J16" s="34" t="s">
        <v>22</v>
      </c>
      <c r="K16" s="34" t="s">
        <v>33</v>
      </c>
      <c r="L16" s="27" t="s">
        <v>36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32</v>
      </c>
      <c r="B17" s="20" t="s">
        <v>32</v>
      </c>
      <c r="C17" s="21" t="s">
        <v>32</v>
      </c>
      <c r="D17" s="21" t="s">
        <v>32</v>
      </c>
      <c r="E17" s="21" t="s">
        <v>32</v>
      </c>
      <c r="F17" s="22" t="s">
        <v>32</v>
      </c>
      <c r="G17" s="23" t="s">
        <v>32</v>
      </c>
      <c r="H17" s="32">
        <v>8</v>
      </c>
      <c r="I17" s="33">
        <v>51949138</v>
      </c>
      <c r="J17" s="34" t="s">
        <v>22</v>
      </c>
      <c r="K17" s="34" t="s">
        <v>33</v>
      </c>
      <c r="L17" s="27" t="s">
        <v>37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32</v>
      </c>
      <c r="B18" s="20" t="s">
        <v>32</v>
      </c>
      <c r="C18" s="21" t="s">
        <v>32</v>
      </c>
      <c r="D18" s="21" t="s">
        <v>32</v>
      </c>
      <c r="E18" s="21" t="s">
        <v>32</v>
      </c>
      <c r="F18" s="22" t="s">
        <v>32</v>
      </c>
      <c r="G18" s="23" t="s">
        <v>32</v>
      </c>
      <c r="H18" s="32">
        <v>9</v>
      </c>
      <c r="I18" s="33">
        <v>52145346</v>
      </c>
      <c r="J18" s="34" t="s">
        <v>22</v>
      </c>
      <c r="K18" s="34" t="s">
        <v>33</v>
      </c>
      <c r="L18" s="27" t="s">
        <v>38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32</v>
      </c>
      <c r="B19" s="20" t="s">
        <v>32</v>
      </c>
      <c r="C19" s="21" t="s">
        <v>32</v>
      </c>
      <c r="D19" s="21" t="s">
        <v>32</v>
      </c>
      <c r="E19" s="21" t="s">
        <v>32</v>
      </c>
      <c r="F19" s="22" t="s">
        <v>32</v>
      </c>
      <c r="G19" s="23" t="s">
        <v>32</v>
      </c>
      <c r="H19" s="32">
        <v>10</v>
      </c>
      <c r="I19" s="33">
        <v>1022929453</v>
      </c>
      <c r="J19" s="34" t="s">
        <v>22</v>
      </c>
      <c r="K19" s="34" t="s">
        <v>33</v>
      </c>
      <c r="L19" s="27" t="s">
        <v>39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32</v>
      </c>
      <c r="B20" s="20" t="s">
        <v>32</v>
      </c>
      <c r="C20" s="21" t="s">
        <v>32</v>
      </c>
      <c r="D20" s="21" t="s">
        <v>32</v>
      </c>
      <c r="E20" s="21" t="s">
        <v>32</v>
      </c>
      <c r="F20" s="22" t="s">
        <v>32</v>
      </c>
      <c r="G20" s="23" t="s">
        <v>32</v>
      </c>
      <c r="H20" s="32">
        <v>11</v>
      </c>
      <c r="I20" s="33">
        <v>39562888</v>
      </c>
      <c r="J20" s="34" t="s">
        <v>22</v>
      </c>
      <c r="K20" s="34" t="s">
        <v>33</v>
      </c>
      <c r="L20" s="27" t="s">
        <v>40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32</v>
      </c>
      <c r="B21" s="20" t="s">
        <v>32</v>
      </c>
      <c r="C21" s="21" t="s">
        <v>32</v>
      </c>
      <c r="D21" s="21" t="s">
        <v>32</v>
      </c>
      <c r="E21" s="21" t="s">
        <v>32</v>
      </c>
      <c r="F21" s="22" t="s">
        <v>32</v>
      </c>
      <c r="G21" s="23" t="s">
        <v>32</v>
      </c>
      <c r="H21" s="32">
        <v>12</v>
      </c>
      <c r="I21" s="33">
        <v>72238742</v>
      </c>
      <c r="J21" s="34" t="s">
        <v>22</v>
      </c>
      <c r="K21" s="34" t="s">
        <v>33</v>
      </c>
      <c r="L21" s="27" t="s">
        <v>41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32</v>
      </c>
      <c r="B22" s="20" t="s">
        <v>32</v>
      </c>
      <c r="C22" s="21" t="s">
        <v>32</v>
      </c>
      <c r="D22" s="21" t="s">
        <v>32</v>
      </c>
      <c r="E22" s="21" t="s">
        <v>32</v>
      </c>
      <c r="F22" s="22" t="s">
        <v>32</v>
      </c>
      <c r="G22" s="23" t="s">
        <v>32</v>
      </c>
      <c r="H22" s="32">
        <v>13</v>
      </c>
      <c r="I22" s="33">
        <v>79664520</v>
      </c>
      <c r="J22" s="34" t="s">
        <v>22</v>
      </c>
      <c r="K22" s="34" t="s">
        <v>33</v>
      </c>
      <c r="L22" s="27" t="s">
        <v>42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32</v>
      </c>
      <c r="B23" s="20" t="s">
        <v>32</v>
      </c>
      <c r="C23" s="21" t="s">
        <v>32</v>
      </c>
      <c r="D23" s="21" t="s">
        <v>32</v>
      </c>
      <c r="E23" s="21" t="s">
        <v>32</v>
      </c>
      <c r="F23" s="22" t="s">
        <v>32</v>
      </c>
      <c r="G23" s="23" t="s">
        <v>32</v>
      </c>
      <c r="H23" s="32">
        <v>14</v>
      </c>
      <c r="I23" s="33">
        <v>1023948755</v>
      </c>
      <c r="J23" s="34" t="s">
        <v>22</v>
      </c>
      <c r="K23" s="34" t="s">
        <v>33</v>
      </c>
      <c r="L23" s="27" t="s">
        <v>43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32</v>
      </c>
      <c r="B24" s="20" t="s">
        <v>32</v>
      </c>
      <c r="C24" s="21" t="s">
        <v>32</v>
      </c>
      <c r="D24" s="21" t="s">
        <v>32</v>
      </c>
      <c r="E24" s="21" t="s">
        <v>32</v>
      </c>
      <c r="F24" s="22" t="s">
        <v>32</v>
      </c>
      <c r="G24" s="23" t="s">
        <v>32</v>
      </c>
      <c r="H24" s="32">
        <v>15</v>
      </c>
      <c r="I24" s="33">
        <v>1110529206</v>
      </c>
      <c r="J24" s="34" t="s">
        <v>22</v>
      </c>
      <c r="K24" s="34" t="s">
        <v>33</v>
      </c>
      <c r="L24" s="27" t="s">
        <v>44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32</v>
      </c>
      <c r="B25" s="20" t="s">
        <v>32</v>
      </c>
      <c r="C25" s="21" t="s">
        <v>32</v>
      </c>
      <c r="D25" s="21" t="s">
        <v>32</v>
      </c>
      <c r="E25" s="21" t="s">
        <v>32</v>
      </c>
      <c r="F25" s="22" t="s">
        <v>32</v>
      </c>
      <c r="G25" s="23" t="s">
        <v>32</v>
      </c>
      <c r="H25" s="32">
        <v>16</v>
      </c>
      <c r="I25" s="33">
        <v>1030560926</v>
      </c>
      <c r="J25" s="34" t="s">
        <v>22</v>
      </c>
      <c r="K25" s="34" t="s">
        <v>33</v>
      </c>
      <c r="L25" s="27" t="s">
        <v>45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32</v>
      </c>
      <c r="B26" s="20" t="s">
        <v>32</v>
      </c>
      <c r="C26" s="21" t="s">
        <v>32</v>
      </c>
      <c r="D26" s="21" t="s">
        <v>32</v>
      </c>
      <c r="E26" s="21" t="s">
        <v>32</v>
      </c>
      <c r="F26" s="22" t="s">
        <v>32</v>
      </c>
      <c r="G26" s="23" t="s">
        <v>32</v>
      </c>
      <c r="H26" s="32">
        <v>17</v>
      </c>
      <c r="I26" s="33">
        <v>52089834</v>
      </c>
      <c r="J26" s="34" t="s">
        <v>46</v>
      </c>
      <c r="K26" s="34" t="s">
        <v>47</v>
      </c>
      <c r="L26" s="27" t="s">
        <v>48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32</v>
      </c>
      <c r="B27" s="20" t="s">
        <v>32</v>
      </c>
      <c r="C27" s="21" t="s">
        <v>32</v>
      </c>
      <c r="D27" s="21" t="s">
        <v>32</v>
      </c>
      <c r="E27" s="21" t="s">
        <v>32</v>
      </c>
      <c r="F27" s="22" t="s">
        <v>32</v>
      </c>
      <c r="G27" s="23" t="s">
        <v>32</v>
      </c>
      <c r="H27" s="32">
        <v>18</v>
      </c>
      <c r="I27" s="33">
        <v>72013611</v>
      </c>
      <c r="J27" s="34" t="s">
        <v>22</v>
      </c>
      <c r="K27" s="34" t="s">
        <v>47</v>
      </c>
      <c r="L27" s="27" t="s">
        <v>49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32</v>
      </c>
      <c r="B28" s="20" t="s">
        <v>32</v>
      </c>
      <c r="C28" s="21" t="s">
        <v>32</v>
      </c>
      <c r="D28" s="21" t="s">
        <v>32</v>
      </c>
      <c r="E28" s="21" t="s">
        <v>32</v>
      </c>
      <c r="F28" s="22" t="s">
        <v>32</v>
      </c>
      <c r="G28" s="23" t="s">
        <v>32</v>
      </c>
      <c r="H28" s="32">
        <v>19</v>
      </c>
      <c r="I28" s="33">
        <v>52440432</v>
      </c>
      <c r="J28" s="34" t="s">
        <v>46</v>
      </c>
      <c r="K28" s="34" t="s">
        <v>47</v>
      </c>
      <c r="L28" s="27" t="s">
        <v>50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32</v>
      </c>
      <c r="B29" s="20" t="s">
        <v>32</v>
      </c>
      <c r="C29" s="21" t="s">
        <v>32</v>
      </c>
      <c r="D29" s="21" t="s">
        <v>32</v>
      </c>
      <c r="E29" s="21" t="s">
        <v>32</v>
      </c>
      <c r="F29" s="22" t="s">
        <v>32</v>
      </c>
      <c r="G29" s="23" t="s">
        <v>32</v>
      </c>
      <c r="H29" s="32">
        <v>20</v>
      </c>
      <c r="I29" s="33">
        <v>52270883</v>
      </c>
      <c r="J29" s="34" t="s">
        <v>46</v>
      </c>
      <c r="K29" s="34" t="s">
        <v>47</v>
      </c>
      <c r="L29" s="27" t="s">
        <v>51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32</v>
      </c>
      <c r="B30" s="20" t="s">
        <v>32</v>
      </c>
      <c r="C30" s="21" t="s">
        <v>32</v>
      </c>
      <c r="D30" s="21" t="s">
        <v>32</v>
      </c>
      <c r="E30" s="21" t="s">
        <v>32</v>
      </c>
      <c r="F30" s="22" t="s">
        <v>32</v>
      </c>
      <c r="G30" s="23" t="s">
        <v>32</v>
      </c>
      <c r="H30" s="32">
        <v>21</v>
      </c>
      <c r="I30" s="33">
        <v>1032455450</v>
      </c>
      <c r="J30" s="34" t="s">
        <v>46</v>
      </c>
      <c r="K30" s="34" t="s">
        <v>47</v>
      </c>
      <c r="L30" s="27" t="s">
        <v>52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32</v>
      </c>
      <c r="B31" s="20" t="s">
        <v>32</v>
      </c>
      <c r="C31" s="21" t="s">
        <v>32</v>
      </c>
      <c r="D31" s="21" t="s">
        <v>32</v>
      </c>
      <c r="E31" s="21" t="s">
        <v>32</v>
      </c>
      <c r="F31" s="22" t="s">
        <v>32</v>
      </c>
      <c r="G31" s="23" t="s">
        <v>32</v>
      </c>
      <c r="H31" s="32">
        <v>22</v>
      </c>
      <c r="I31" s="33">
        <v>1037585444</v>
      </c>
      <c r="J31" s="34" t="s">
        <v>22</v>
      </c>
      <c r="K31" s="34" t="s">
        <v>47</v>
      </c>
      <c r="L31" s="27" t="s">
        <v>53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32</v>
      </c>
      <c r="B32" s="20" t="s">
        <v>32</v>
      </c>
      <c r="C32" s="21" t="s">
        <v>32</v>
      </c>
      <c r="D32" s="21" t="s">
        <v>32</v>
      </c>
      <c r="E32" s="21" t="s">
        <v>32</v>
      </c>
      <c r="F32" s="22" t="s">
        <v>32</v>
      </c>
      <c r="G32" s="23" t="s">
        <v>32</v>
      </c>
      <c r="H32" s="32">
        <v>23</v>
      </c>
      <c r="I32" s="33">
        <v>39671741</v>
      </c>
      <c r="J32" s="34" t="s">
        <v>46</v>
      </c>
      <c r="K32" s="34" t="s">
        <v>47</v>
      </c>
      <c r="L32" s="27" t="s">
        <v>54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32</v>
      </c>
      <c r="B33" s="20" t="s">
        <v>32</v>
      </c>
      <c r="C33" s="21" t="s">
        <v>32</v>
      </c>
      <c r="D33" s="21" t="s">
        <v>32</v>
      </c>
      <c r="E33" s="21" t="s">
        <v>32</v>
      </c>
      <c r="F33" s="22" t="s">
        <v>32</v>
      </c>
      <c r="G33" s="23" t="s">
        <v>32</v>
      </c>
      <c r="H33" s="32">
        <v>24</v>
      </c>
      <c r="I33" s="33">
        <v>1014247298</v>
      </c>
      <c r="J33" s="34" t="s">
        <v>46</v>
      </c>
      <c r="K33" s="34" t="s">
        <v>47</v>
      </c>
      <c r="L33" s="27" t="s">
        <v>55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32</v>
      </c>
      <c r="B34" s="20" t="s">
        <v>32</v>
      </c>
      <c r="C34" s="21" t="s">
        <v>32</v>
      </c>
      <c r="D34" s="21" t="s">
        <v>32</v>
      </c>
      <c r="E34" s="21" t="s">
        <v>32</v>
      </c>
      <c r="F34" s="22" t="s">
        <v>32</v>
      </c>
      <c r="G34" s="23" t="s">
        <v>32</v>
      </c>
      <c r="H34" s="32">
        <v>25</v>
      </c>
      <c r="I34" s="33">
        <v>79284769</v>
      </c>
      <c r="J34" s="34" t="s">
        <v>22</v>
      </c>
      <c r="K34" s="34" t="s">
        <v>56</v>
      </c>
      <c r="L34" s="27" t="s">
        <v>57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32</v>
      </c>
      <c r="B35" s="20" t="s">
        <v>32</v>
      </c>
      <c r="C35" s="21" t="s">
        <v>32</v>
      </c>
      <c r="D35" s="21" t="s">
        <v>32</v>
      </c>
      <c r="E35" s="21" t="s">
        <v>32</v>
      </c>
      <c r="F35" s="22" t="s">
        <v>32</v>
      </c>
      <c r="G35" s="23" t="s">
        <v>32</v>
      </c>
      <c r="H35" s="32">
        <v>26</v>
      </c>
      <c r="I35" s="33">
        <v>51612341</v>
      </c>
      <c r="J35" s="34" t="s">
        <v>22</v>
      </c>
      <c r="K35" s="34" t="s">
        <v>56</v>
      </c>
      <c r="L35" s="27" t="s">
        <v>58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32</v>
      </c>
      <c r="B36" s="20" t="s">
        <v>32</v>
      </c>
      <c r="C36" s="21" t="s">
        <v>32</v>
      </c>
      <c r="D36" s="21" t="s">
        <v>32</v>
      </c>
      <c r="E36" s="21" t="s">
        <v>32</v>
      </c>
      <c r="F36" s="22" t="s">
        <v>32</v>
      </c>
      <c r="G36" s="23" t="s">
        <v>32</v>
      </c>
      <c r="H36" s="32">
        <v>27</v>
      </c>
      <c r="I36" s="33">
        <v>20646247</v>
      </c>
      <c r="J36" s="34" t="s">
        <v>22</v>
      </c>
      <c r="K36" s="34" t="s">
        <v>56</v>
      </c>
      <c r="L36" s="27" t="s">
        <v>59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32</v>
      </c>
      <c r="B37" s="20" t="s">
        <v>32</v>
      </c>
      <c r="C37" s="21" t="s">
        <v>32</v>
      </c>
      <c r="D37" s="21" t="s">
        <v>32</v>
      </c>
      <c r="E37" s="21" t="s">
        <v>32</v>
      </c>
      <c r="F37" s="22" t="s">
        <v>32</v>
      </c>
      <c r="G37" s="23" t="s">
        <v>32</v>
      </c>
      <c r="H37" s="32">
        <v>28</v>
      </c>
      <c r="I37" s="33">
        <v>35528992</v>
      </c>
      <c r="J37" s="34" t="s">
        <v>46</v>
      </c>
      <c r="K37" s="34" t="s">
        <v>60</v>
      </c>
      <c r="L37" s="27" t="s">
        <v>61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32</v>
      </c>
      <c r="B38" s="20" t="s">
        <v>32</v>
      </c>
      <c r="C38" s="21" t="s">
        <v>32</v>
      </c>
      <c r="D38" s="21" t="s">
        <v>32</v>
      </c>
      <c r="E38" s="21" t="s">
        <v>32</v>
      </c>
      <c r="F38" s="22" t="s">
        <v>32</v>
      </c>
      <c r="G38" s="23" t="s">
        <v>32</v>
      </c>
      <c r="H38" s="32">
        <v>29</v>
      </c>
      <c r="I38" s="33">
        <v>1068928023</v>
      </c>
      <c r="J38" s="34" t="s">
        <v>46</v>
      </c>
      <c r="K38" s="34" t="s">
        <v>60</v>
      </c>
      <c r="L38" s="27" t="s">
        <v>62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32</v>
      </c>
      <c r="B39" s="20" t="s">
        <v>32</v>
      </c>
      <c r="C39" s="21" t="s">
        <v>32</v>
      </c>
      <c r="D39" s="21" t="s">
        <v>32</v>
      </c>
      <c r="E39" s="21" t="s">
        <v>32</v>
      </c>
      <c r="F39" s="22" t="s">
        <v>32</v>
      </c>
      <c r="G39" s="23" t="s">
        <v>32</v>
      </c>
      <c r="H39" s="32">
        <v>30</v>
      </c>
      <c r="I39" s="33">
        <v>79708669</v>
      </c>
      <c r="J39" s="34" t="s">
        <v>46</v>
      </c>
      <c r="K39" s="34" t="s">
        <v>60</v>
      </c>
      <c r="L39" s="27" t="s">
        <v>63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32</v>
      </c>
      <c r="B40" s="20" t="s">
        <v>32</v>
      </c>
      <c r="C40" s="21" t="s">
        <v>32</v>
      </c>
      <c r="D40" s="21" t="s">
        <v>32</v>
      </c>
      <c r="E40" s="21" t="s">
        <v>32</v>
      </c>
      <c r="F40" s="22" t="s">
        <v>32</v>
      </c>
      <c r="G40" s="23" t="s">
        <v>32</v>
      </c>
      <c r="H40" s="32">
        <v>31</v>
      </c>
      <c r="I40" s="33">
        <v>80792058</v>
      </c>
      <c r="J40" s="34" t="s">
        <v>22</v>
      </c>
      <c r="K40" s="34" t="s">
        <v>60</v>
      </c>
      <c r="L40" s="27" t="s">
        <v>64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32</v>
      </c>
      <c r="B41" s="20" t="s">
        <v>32</v>
      </c>
      <c r="C41" s="21" t="s">
        <v>32</v>
      </c>
      <c r="D41" s="21" t="s">
        <v>32</v>
      </c>
      <c r="E41" s="21" t="s">
        <v>32</v>
      </c>
      <c r="F41" s="22" t="s">
        <v>32</v>
      </c>
      <c r="G41" s="23" t="s">
        <v>32</v>
      </c>
      <c r="H41" s="32">
        <v>32</v>
      </c>
      <c r="I41" s="33">
        <v>52224044</v>
      </c>
      <c r="J41" s="34" t="s">
        <v>46</v>
      </c>
      <c r="K41" s="34" t="s">
        <v>60</v>
      </c>
      <c r="L41" s="27" t="s">
        <v>65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32</v>
      </c>
      <c r="B42" s="20" t="s">
        <v>32</v>
      </c>
      <c r="C42" s="21" t="s">
        <v>32</v>
      </c>
      <c r="D42" s="21" t="s">
        <v>32</v>
      </c>
      <c r="E42" s="21" t="s">
        <v>32</v>
      </c>
      <c r="F42" s="22" t="s">
        <v>32</v>
      </c>
      <c r="G42" s="23" t="s">
        <v>32</v>
      </c>
      <c r="H42" s="32">
        <v>33</v>
      </c>
      <c r="I42" s="33">
        <v>7336129</v>
      </c>
      <c r="J42" s="34" t="s">
        <v>46</v>
      </c>
      <c r="K42" s="34" t="s">
        <v>60</v>
      </c>
      <c r="L42" s="27" t="s">
        <v>66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32</v>
      </c>
      <c r="B43" s="20" t="s">
        <v>32</v>
      </c>
      <c r="C43" s="21" t="s">
        <v>32</v>
      </c>
      <c r="D43" s="21" t="s">
        <v>32</v>
      </c>
      <c r="E43" s="21" t="s">
        <v>32</v>
      </c>
      <c r="F43" s="22" t="s">
        <v>32</v>
      </c>
      <c r="G43" s="23" t="s">
        <v>32</v>
      </c>
      <c r="H43" s="32">
        <v>34</v>
      </c>
      <c r="I43" s="33">
        <v>20941307</v>
      </c>
      <c r="J43" s="34" t="s">
        <v>46</v>
      </c>
      <c r="K43" s="34" t="s">
        <v>60</v>
      </c>
      <c r="L43" s="27" t="s">
        <v>67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32</v>
      </c>
      <c r="B44" s="20" t="s">
        <v>32</v>
      </c>
      <c r="C44" s="21" t="s">
        <v>32</v>
      </c>
      <c r="D44" s="21" t="s">
        <v>32</v>
      </c>
      <c r="E44" s="21" t="s">
        <v>32</v>
      </c>
      <c r="F44" s="22" t="s">
        <v>32</v>
      </c>
      <c r="G44" s="23" t="s">
        <v>32</v>
      </c>
      <c r="H44" s="32">
        <v>35</v>
      </c>
      <c r="I44" s="33">
        <v>22565271</v>
      </c>
      <c r="J44" s="34" t="s">
        <v>46</v>
      </c>
      <c r="K44" s="34" t="s">
        <v>60</v>
      </c>
      <c r="L44" s="27" t="s">
        <v>68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32</v>
      </c>
      <c r="B45" s="20" t="s">
        <v>32</v>
      </c>
      <c r="C45" s="21" t="s">
        <v>32</v>
      </c>
      <c r="D45" s="21" t="s">
        <v>32</v>
      </c>
      <c r="E45" s="21" t="s">
        <v>32</v>
      </c>
      <c r="F45" s="22" t="s">
        <v>32</v>
      </c>
      <c r="G45" s="23" t="s">
        <v>32</v>
      </c>
      <c r="H45" s="32">
        <v>36</v>
      </c>
      <c r="I45" s="33">
        <v>52350140</v>
      </c>
      <c r="J45" s="34" t="s">
        <v>22</v>
      </c>
      <c r="K45" s="34" t="s">
        <v>60</v>
      </c>
      <c r="L45" s="27" t="s">
        <v>69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32</v>
      </c>
      <c r="B46" s="20" t="s">
        <v>32</v>
      </c>
      <c r="C46" s="21" t="s">
        <v>32</v>
      </c>
      <c r="D46" s="21" t="s">
        <v>32</v>
      </c>
      <c r="E46" s="21" t="s">
        <v>32</v>
      </c>
      <c r="F46" s="22" t="s">
        <v>32</v>
      </c>
      <c r="G46" s="23" t="s">
        <v>32</v>
      </c>
      <c r="H46" s="32">
        <v>37</v>
      </c>
      <c r="I46" s="33">
        <v>1014184579</v>
      </c>
      <c r="J46" s="34" t="s">
        <v>46</v>
      </c>
      <c r="K46" s="34" t="s">
        <v>70</v>
      </c>
      <c r="L46" s="27" t="s">
        <v>71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32</v>
      </c>
      <c r="B47" s="20" t="s">
        <v>32</v>
      </c>
      <c r="C47" s="21" t="s">
        <v>32</v>
      </c>
      <c r="D47" s="21" t="s">
        <v>32</v>
      </c>
      <c r="E47" s="21" t="s">
        <v>32</v>
      </c>
      <c r="F47" s="22" t="s">
        <v>32</v>
      </c>
      <c r="G47" s="23" t="s">
        <v>32</v>
      </c>
      <c r="H47" s="32">
        <v>38</v>
      </c>
      <c r="I47" s="33">
        <v>52101469</v>
      </c>
      <c r="J47" s="34" t="s">
        <v>22</v>
      </c>
      <c r="K47" s="34" t="s">
        <v>70</v>
      </c>
      <c r="L47" s="27" t="s">
        <v>72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32</v>
      </c>
      <c r="B48" s="20" t="s">
        <v>32</v>
      </c>
      <c r="C48" s="21" t="s">
        <v>32</v>
      </c>
      <c r="D48" s="21" t="s">
        <v>32</v>
      </c>
      <c r="E48" s="21" t="s">
        <v>32</v>
      </c>
      <c r="F48" s="22" t="s">
        <v>32</v>
      </c>
      <c r="G48" s="23" t="s">
        <v>32</v>
      </c>
      <c r="H48" s="32">
        <v>39</v>
      </c>
      <c r="I48" s="33">
        <v>52203752</v>
      </c>
      <c r="J48" s="34" t="s">
        <v>46</v>
      </c>
      <c r="K48" s="34" t="s">
        <v>73</v>
      </c>
      <c r="L48" s="27" t="s">
        <v>74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32</v>
      </c>
      <c r="B49" s="20" t="s">
        <v>32</v>
      </c>
      <c r="C49" s="21" t="s">
        <v>32</v>
      </c>
      <c r="D49" s="21" t="s">
        <v>32</v>
      </c>
      <c r="E49" s="21" t="s">
        <v>32</v>
      </c>
      <c r="F49" s="22" t="s">
        <v>32</v>
      </c>
      <c r="G49" s="23" t="s">
        <v>32</v>
      </c>
      <c r="H49" s="32">
        <v>40</v>
      </c>
      <c r="I49" s="33">
        <v>52380619</v>
      </c>
      <c r="J49" s="34" t="s">
        <v>22</v>
      </c>
      <c r="K49" s="34" t="s">
        <v>73</v>
      </c>
      <c r="L49" s="27" t="s">
        <v>75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32</v>
      </c>
      <c r="B50" s="20" t="s">
        <v>32</v>
      </c>
      <c r="C50" s="21" t="s">
        <v>32</v>
      </c>
      <c r="D50" s="21" t="s">
        <v>32</v>
      </c>
      <c r="E50" s="21" t="s">
        <v>32</v>
      </c>
      <c r="F50" s="22" t="s">
        <v>32</v>
      </c>
      <c r="G50" s="23" t="s">
        <v>32</v>
      </c>
      <c r="H50" s="32">
        <v>41</v>
      </c>
      <c r="I50" s="33">
        <v>79830526</v>
      </c>
      <c r="J50" s="34" t="s">
        <v>22</v>
      </c>
      <c r="K50" s="34" t="s">
        <v>73</v>
      </c>
      <c r="L50" s="27" t="s">
        <v>76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32</v>
      </c>
      <c r="B51" s="20" t="s">
        <v>32</v>
      </c>
      <c r="C51" s="21" t="s">
        <v>32</v>
      </c>
      <c r="D51" s="21" t="s">
        <v>32</v>
      </c>
      <c r="E51" s="21" t="s">
        <v>32</v>
      </c>
      <c r="F51" s="22" t="s">
        <v>32</v>
      </c>
      <c r="G51" s="23" t="s">
        <v>32</v>
      </c>
      <c r="H51" s="32">
        <v>42</v>
      </c>
      <c r="I51" s="33">
        <v>51810441</v>
      </c>
      <c r="J51" s="34" t="s">
        <v>22</v>
      </c>
      <c r="K51" s="34" t="s">
        <v>73</v>
      </c>
      <c r="L51" s="27" t="s">
        <v>77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32</v>
      </c>
      <c r="B52" s="20" t="s">
        <v>32</v>
      </c>
      <c r="C52" s="21" t="s">
        <v>32</v>
      </c>
      <c r="D52" s="21" t="s">
        <v>32</v>
      </c>
      <c r="E52" s="21" t="s">
        <v>32</v>
      </c>
      <c r="F52" s="22" t="s">
        <v>32</v>
      </c>
      <c r="G52" s="23" t="s">
        <v>32</v>
      </c>
      <c r="H52" s="32">
        <v>43</v>
      </c>
      <c r="I52" s="33">
        <v>52421349</v>
      </c>
      <c r="J52" s="34" t="s">
        <v>22</v>
      </c>
      <c r="K52" s="34" t="s">
        <v>73</v>
      </c>
      <c r="L52" s="27" t="s">
        <v>78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32</v>
      </c>
      <c r="B53" s="20" t="s">
        <v>32</v>
      </c>
      <c r="C53" s="21" t="s">
        <v>32</v>
      </c>
      <c r="D53" s="21" t="s">
        <v>32</v>
      </c>
      <c r="E53" s="21" t="s">
        <v>32</v>
      </c>
      <c r="F53" s="22" t="s">
        <v>32</v>
      </c>
      <c r="G53" s="23" t="s">
        <v>32</v>
      </c>
      <c r="H53" s="32">
        <v>44</v>
      </c>
      <c r="I53" s="33">
        <v>52738161</v>
      </c>
      <c r="J53" s="34" t="s">
        <v>46</v>
      </c>
      <c r="K53" s="34" t="s">
        <v>73</v>
      </c>
      <c r="L53" s="27" t="s">
        <v>79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32</v>
      </c>
      <c r="B54" s="20" t="s">
        <v>32</v>
      </c>
      <c r="C54" s="21" t="s">
        <v>32</v>
      </c>
      <c r="D54" s="21" t="s">
        <v>32</v>
      </c>
      <c r="E54" s="21" t="s">
        <v>32</v>
      </c>
      <c r="F54" s="22" t="s">
        <v>32</v>
      </c>
      <c r="G54" s="23" t="s">
        <v>32</v>
      </c>
      <c r="H54" s="32">
        <v>45</v>
      </c>
      <c r="I54" s="33">
        <v>52283971</v>
      </c>
      <c r="J54" s="34" t="s">
        <v>46</v>
      </c>
      <c r="K54" s="34" t="s">
        <v>73</v>
      </c>
      <c r="L54" s="27" t="s">
        <v>80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32</v>
      </c>
      <c r="B55" s="20" t="s">
        <v>32</v>
      </c>
      <c r="C55" s="21" t="s">
        <v>32</v>
      </c>
      <c r="D55" s="21" t="s">
        <v>32</v>
      </c>
      <c r="E55" s="21" t="s">
        <v>32</v>
      </c>
      <c r="F55" s="22" t="s">
        <v>32</v>
      </c>
      <c r="G55" s="23" t="s">
        <v>32</v>
      </c>
      <c r="H55" s="32">
        <v>46</v>
      </c>
      <c r="I55" s="33">
        <v>52171302</v>
      </c>
      <c r="J55" s="34" t="s">
        <v>22</v>
      </c>
      <c r="K55" s="34" t="s">
        <v>73</v>
      </c>
      <c r="L55" s="27" t="s">
        <v>81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32</v>
      </c>
      <c r="B56" s="20" t="s">
        <v>32</v>
      </c>
      <c r="C56" s="21" t="s">
        <v>32</v>
      </c>
      <c r="D56" s="21" t="s">
        <v>32</v>
      </c>
      <c r="E56" s="21" t="s">
        <v>32</v>
      </c>
      <c r="F56" s="22" t="s">
        <v>32</v>
      </c>
      <c r="G56" s="23" t="s">
        <v>32</v>
      </c>
      <c r="H56" s="32">
        <v>47</v>
      </c>
      <c r="I56" s="33">
        <v>52562455</v>
      </c>
      <c r="J56" s="34" t="s">
        <v>22</v>
      </c>
      <c r="K56" s="34" t="s">
        <v>82</v>
      </c>
      <c r="L56" s="27" t="s">
        <v>83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32</v>
      </c>
      <c r="B57" s="20" t="s">
        <v>32</v>
      </c>
      <c r="C57" s="21" t="s">
        <v>32</v>
      </c>
      <c r="D57" s="21" t="s">
        <v>32</v>
      </c>
      <c r="E57" s="21" t="s">
        <v>32</v>
      </c>
      <c r="F57" s="22" t="s">
        <v>32</v>
      </c>
      <c r="G57" s="23" t="s">
        <v>32</v>
      </c>
      <c r="H57" s="32">
        <v>48</v>
      </c>
      <c r="I57" s="33">
        <v>51994054</v>
      </c>
      <c r="J57" s="34" t="s">
        <v>22</v>
      </c>
      <c r="K57" s="34" t="s">
        <v>82</v>
      </c>
      <c r="L57" s="27" t="s">
        <v>84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32</v>
      </c>
      <c r="B58" s="20" t="s">
        <v>32</v>
      </c>
      <c r="C58" s="21" t="s">
        <v>32</v>
      </c>
      <c r="D58" s="21" t="s">
        <v>32</v>
      </c>
      <c r="E58" s="21" t="s">
        <v>32</v>
      </c>
      <c r="F58" s="22" t="s">
        <v>32</v>
      </c>
      <c r="G58" s="23" t="s">
        <v>32</v>
      </c>
      <c r="H58" s="32">
        <v>49</v>
      </c>
      <c r="I58" s="33">
        <v>1026268574</v>
      </c>
      <c r="J58" s="34" t="s">
        <v>22</v>
      </c>
      <c r="K58" s="34" t="s">
        <v>82</v>
      </c>
      <c r="L58" s="27" t="s">
        <v>85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32</v>
      </c>
      <c r="B59" s="20" t="s">
        <v>32</v>
      </c>
      <c r="C59" s="21" t="s">
        <v>32</v>
      </c>
      <c r="D59" s="21" t="s">
        <v>32</v>
      </c>
      <c r="E59" s="21" t="s">
        <v>32</v>
      </c>
      <c r="F59" s="22" t="s">
        <v>32</v>
      </c>
      <c r="G59" s="23" t="s">
        <v>32</v>
      </c>
      <c r="H59" s="32">
        <v>50</v>
      </c>
      <c r="I59" s="33">
        <v>52581933</v>
      </c>
      <c r="J59" s="34" t="s">
        <v>22</v>
      </c>
      <c r="K59" s="34" t="s">
        <v>82</v>
      </c>
      <c r="L59" s="27" t="s">
        <v>86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32</v>
      </c>
      <c r="B60" s="20" t="s">
        <v>32</v>
      </c>
      <c r="C60" s="21" t="s">
        <v>32</v>
      </c>
      <c r="D60" s="21" t="s">
        <v>32</v>
      </c>
      <c r="E60" s="21" t="s">
        <v>32</v>
      </c>
      <c r="F60" s="22" t="s">
        <v>32</v>
      </c>
      <c r="G60" s="23" t="s">
        <v>32</v>
      </c>
      <c r="H60" s="32">
        <v>51</v>
      </c>
      <c r="I60" s="33">
        <v>1030566027</v>
      </c>
      <c r="J60" s="34" t="s">
        <v>22</v>
      </c>
      <c r="K60" s="34" t="s">
        <v>82</v>
      </c>
      <c r="L60" s="27" t="s">
        <v>87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32</v>
      </c>
      <c r="B61" s="20" t="s">
        <v>32</v>
      </c>
      <c r="C61" s="21" t="s">
        <v>32</v>
      </c>
      <c r="D61" s="21" t="s">
        <v>32</v>
      </c>
      <c r="E61" s="21" t="s">
        <v>32</v>
      </c>
      <c r="F61" s="22" t="s">
        <v>32</v>
      </c>
      <c r="G61" s="23" t="s">
        <v>32</v>
      </c>
      <c r="H61" s="32">
        <v>52</v>
      </c>
      <c r="I61" s="33">
        <v>52100448</v>
      </c>
      <c r="J61" s="34" t="s">
        <v>22</v>
      </c>
      <c r="K61" s="34" t="s">
        <v>88</v>
      </c>
      <c r="L61" s="27" t="s">
        <v>89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32</v>
      </c>
      <c r="B62" s="20" t="s">
        <v>32</v>
      </c>
      <c r="C62" s="21" t="s">
        <v>32</v>
      </c>
      <c r="D62" s="21" t="s">
        <v>32</v>
      </c>
      <c r="E62" s="21" t="s">
        <v>32</v>
      </c>
      <c r="F62" s="22" t="s">
        <v>32</v>
      </c>
      <c r="G62" s="23" t="s">
        <v>32</v>
      </c>
      <c r="H62" s="32">
        <v>53</v>
      </c>
      <c r="I62" s="33">
        <v>1030542746</v>
      </c>
      <c r="J62" s="34" t="s">
        <v>46</v>
      </c>
      <c r="K62" s="34" t="s">
        <v>88</v>
      </c>
      <c r="L62" s="27" t="s">
        <v>90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32</v>
      </c>
      <c r="B63" s="20" t="s">
        <v>32</v>
      </c>
      <c r="C63" s="21" t="s">
        <v>32</v>
      </c>
      <c r="D63" s="21" t="s">
        <v>32</v>
      </c>
      <c r="E63" s="21" t="s">
        <v>32</v>
      </c>
      <c r="F63" s="22" t="s">
        <v>32</v>
      </c>
      <c r="G63" s="23" t="s">
        <v>32</v>
      </c>
      <c r="H63" s="32">
        <v>54</v>
      </c>
      <c r="I63" s="33">
        <v>51588027</v>
      </c>
      <c r="J63" s="34" t="s">
        <v>22</v>
      </c>
      <c r="K63" s="34" t="s">
        <v>88</v>
      </c>
      <c r="L63" s="27" t="s">
        <v>91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32</v>
      </c>
      <c r="B64" s="20" t="s">
        <v>32</v>
      </c>
      <c r="C64" s="21" t="s">
        <v>32</v>
      </c>
      <c r="D64" s="21" t="s">
        <v>32</v>
      </c>
      <c r="E64" s="21" t="s">
        <v>32</v>
      </c>
      <c r="F64" s="22" t="s">
        <v>32</v>
      </c>
      <c r="G64" s="23" t="s">
        <v>32</v>
      </c>
      <c r="H64" s="32">
        <v>55</v>
      </c>
      <c r="I64" s="33">
        <v>46669746</v>
      </c>
      <c r="J64" s="34" t="s">
        <v>22</v>
      </c>
      <c r="K64" s="34" t="s">
        <v>88</v>
      </c>
      <c r="L64" s="27" t="s">
        <v>92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32</v>
      </c>
      <c r="B65" s="20" t="s">
        <v>32</v>
      </c>
      <c r="C65" s="21" t="s">
        <v>32</v>
      </c>
      <c r="D65" s="21" t="s">
        <v>32</v>
      </c>
      <c r="E65" s="21" t="s">
        <v>32</v>
      </c>
      <c r="F65" s="22" t="s">
        <v>32</v>
      </c>
      <c r="G65" s="23" t="s">
        <v>32</v>
      </c>
      <c r="H65" s="32">
        <v>56</v>
      </c>
      <c r="I65" s="33">
        <v>39631400</v>
      </c>
      <c r="J65" s="34" t="s">
        <v>22</v>
      </c>
      <c r="K65" s="34" t="s">
        <v>88</v>
      </c>
      <c r="L65" s="27" t="s">
        <v>93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32</v>
      </c>
      <c r="B66" s="20" t="s">
        <v>32</v>
      </c>
      <c r="C66" s="21" t="s">
        <v>32</v>
      </c>
      <c r="D66" s="21" t="s">
        <v>32</v>
      </c>
      <c r="E66" s="21" t="s">
        <v>32</v>
      </c>
      <c r="F66" s="22" t="s">
        <v>32</v>
      </c>
      <c r="G66" s="23" t="s">
        <v>32</v>
      </c>
      <c r="H66" s="32">
        <v>57</v>
      </c>
      <c r="I66" s="33">
        <v>1023896916</v>
      </c>
      <c r="J66" s="34" t="s">
        <v>22</v>
      </c>
      <c r="K66" s="34" t="s">
        <v>94</v>
      </c>
      <c r="L66" s="27" t="s">
        <v>95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32</v>
      </c>
      <c r="B67" s="20" t="s">
        <v>32</v>
      </c>
      <c r="C67" s="21" t="s">
        <v>32</v>
      </c>
      <c r="D67" s="21" t="s">
        <v>32</v>
      </c>
      <c r="E67" s="21" t="s">
        <v>32</v>
      </c>
      <c r="F67" s="22" t="s">
        <v>32</v>
      </c>
      <c r="G67" s="23" t="s">
        <v>32</v>
      </c>
      <c r="H67" s="32">
        <v>58</v>
      </c>
      <c r="I67" s="33">
        <v>1033723793</v>
      </c>
      <c r="J67" s="34" t="s">
        <v>22</v>
      </c>
      <c r="K67" s="34" t="s">
        <v>94</v>
      </c>
      <c r="L67" s="27" t="s">
        <v>96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32</v>
      </c>
      <c r="B68" s="20" t="s">
        <v>32</v>
      </c>
      <c r="C68" s="21" t="s">
        <v>32</v>
      </c>
      <c r="D68" s="21" t="s">
        <v>32</v>
      </c>
      <c r="E68" s="21" t="s">
        <v>32</v>
      </c>
      <c r="F68" s="22" t="s">
        <v>32</v>
      </c>
      <c r="G68" s="23" t="s">
        <v>32</v>
      </c>
      <c r="H68" s="32">
        <v>59</v>
      </c>
      <c r="I68" s="33">
        <v>79287541</v>
      </c>
      <c r="J68" s="34" t="s">
        <v>22</v>
      </c>
      <c r="K68" s="34" t="s">
        <v>94</v>
      </c>
      <c r="L68" s="27" t="s">
        <v>97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32</v>
      </c>
      <c r="B69" s="20" t="s">
        <v>32</v>
      </c>
      <c r="C69" s="21" t="s">
        <v>32</v>
      </c>
      <c r="D69" s="21" t="s">
        <v>32</v>
      </c>
      <c r="E69" s="21" t="s">
        <v>32</v>
      </c>
      <c r="F69" s="22" t="s">
        <v>32</v>
      </c>
      <c r="G69" s="23" t="s">
        <v>32</v>
      </c>
      <c r="H69" s="32">
        <v>60</v>
      </c>
      <c r="I69" s="33">
        <v>52849358</v>
      </c>
      <c r="J69" s="34" t="s">
        <v>22</v>
      </c>
      <c r="K69" s="34" t="s">
        <v>94</v>
      </c>
      <c r="L69" s="27" t="s">
        <v>98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32</v>
      </c>
      <c r="B70" s="20" t="s">
        <v>32</v>
      </c>
      <c r="C70" s="21" t="s">
        <v>32</v>
      </c>
      <c r="D70" s="21" t="s">
        <v>32</v>
      </c>
      <c r="E70" s="21" t="s">
        <v>32</v>
      </c>
      <c r="F70" s="22" t="s">
        <v>32</v>
      </c>
      <c r="G70" s="23" t="s">
        <v>32</v>
      </c>
      <c r="H70" s="32">
        <v>61</v>
      </c>
      <c r="I70" s="33">
        <v>4207840</v>
      </c>
      <c r="J70" s="34" t="s">
        <v>22</v>
      </c>
      <c r="K70" s="34" t="s">
        <v>94</v>
      </c>
      <c r="L70" s="27" t="s">
        <v>99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32</v>
      </c>
      <c r="B71" s="20" t="s">
        <v>32</v>
      </c>
      <c r="C71" s="21" t="s">
        <v>32</v>
      </c>
      <c r="D71" s="21" t="s">
        <v>32</v>
      </c>
      <c r="E71" s="21" t="s">
        <v>32</v>
      </c>
      <c r="F71" s="22" t="s">
        <v>32</v>
      </c>
      <c r="G71" s="23" t="s">
        <v>32</v>
      </c>
      <c r="H71" s="32">
        <v>62</v>
      </c>
      <c r="I71" s="33">
        <v>51965832</v>
      </c>
      <c r="J71" s="34" t="s">
        <v>22</v>
      </c>
      <c r="K71" s="34" t="s">
        <v>94</v>
      </c>
      <c r="L71" s="27" t="s">
        <v>100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32</v>
      </c>
      <c r="B72" s="20" t="s">
        <v>32</v>
      </c>
      <c r="C72" s="21" t="s">
        <v>32</v>
      </c>
      <c r="D72" s="21" t="s">
        <v>32</v>
      </c>
      <c r="E72" s="21" t="s">
        <v>32</v>
      </c>
      <c r="F72" s="22" t="s">
        <v>32</v>
      </c>
      <c r="G72" s="23" t="s">
        <v>32</v>
      </c>
      <c r="H72" s="32">
        <v>63</v>
      </c>
      <c r="I72" s="33">
        <v>53140102</v>
      </c>
      <c r="J72" s="34" t="s">
        <v>22</v>
      </c>
      <c r="K72" s="34" t="s">
        <v>94</v>
      </c>
      <c r="L72" s="27" t="s">
        <v>101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32</v>
      </c>
      <c r="B73" s="20" t="s">
        <v>32</v>
      </c>
      <c r="C73" s="21" t="s">
        <v>32</v>
      </c>
      <c r="D73" s="21" t="s">
        <v>32</v>
      </c>
      <c r="E73" s="21" t="s">
        <v>32</v>
      </c>
      <c r="F73" s="22" t="s">
        <v>32</v>
      </c>
      <c r="G73" s="23" t="s">
        <v>32</v>
      </c>
      <c r="H73" s="32">
        <v>64</v>
      </c>
      <c r="I73" s="33">
        <v>52532205</v>
      </c>
      <c r="J73" s="34" t="s">
        <v>22</v>
      </c>
      <c r="K73" s="34" t="s">
        <v>94</v>
      </c>
      <c r="L73" s="27" t="s">
        <v>102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32</v>
      </c>
      <c r="B74" s="20" t="s">
        <v>32</v>
      </c>
      <c r="C74" s="21" t="s">
        <v>32</v>
      </c>
      <c r="D74" s="21" t="s">
        <v>32</v>
      </c>
      <c r="E74" s="21" t="s">
        <v>32</v>
      </c>
      <c r="F74" s="22" t="s">
        <v>32</v>
      </c>
      <c r="G74" s="23" t="s">
        <v>32</v>
      </c>
      <c r="H74" s="32">
        <v>65</v>
      </c>
      <c r="I74" s="33">
        <v>1022422374</v>
      </c>
      <c r="J74" s="34" t="s">
        <v>22</v>
      </c>
      <c r="K74" s="34" t="s">
        <v>94</v>
      </c>
      <c r="L74" s="27" t="s">
        <v>103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32</v>
      </c>
      <c r="B75" s="20" t="s">
        <v>32</v>
      </c>
      <c r="C75" s="21" t="s">
        <v>32</v>
      </c>
      <c r="D75" s="21" t="s">
        <v>32</v>
      </c>
      <c r="E75" s="21" t="s">
        <v>32</v>
      </c>
      <c r="F75" s="22" t="s">
        <v>32</v>
      </c>
      <c r="G75" s="23" t="s">
        <v>32</v>
      </c>
      <c r="H75" s="32">
        <v>66</v>
      </c>
      <c r="I75" s="33">
        <v>1033765800</v>
      </c>
      <c r="J75" s="34" t="s">
        <v>22</v>
      </c>
      <c r="K75" s="34" t="s">
        <v>94</v>
      </c>
      <c r="L75" s="27" t="s">
        <v>104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32</v>
      </c>
      <c r="B76" s="20" t="s">
        <v>32</v>
      </c>
      <c r="C76" s="21" t="s">
        <v>32</v>
      </c>
      <c r="D76" s="21" t="s">
        <v>32</v>
      </c>
      <c r="E76" s="21" t="s">
        <v>32</v>
      </c>
      <c r="F76" s="22" t="s">
        <v>32</v>
      </c>
      <c r="G76" s="23" t="s">
        <v>32</v>
      </c>
      <c r="H76" s="32">
        <v>67</v>
      </c>
      <c r="I76" s="33">
        <v>52068524</v>
      </c>
      <c r="J76" s="34" t="s">
        <v>22</v>
      </c>
      <c r="K76" s="34" t="s">
        <v>94</v>
      </c>
      <c r="L76" s="27" t="s">
        <v>105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32</v>
      </c>
      <c r="B77" s="20" t="s">
        <v>32</v>
      </c>
      <c r="C77" s="21" t="s">
        <v>32</v>
      </c>
      <c r="D77" s="21" t="s">
        <v>32</v>
      </c>
      <c r="E77" s="21" t="s">
        <v>32</v>
      </c>
      <c r="F77" s="22" t="s">
        <v>32</v>
      </c>
      <c r="G77" s="23" t="s">
        <v>32</v>
      </c>
      <c r="H77" s="32">
        <v>68</v>
      </c>
      <c r="I77" s="33">
        <v>1070949214</v>
      </c>
      <c r="J77" s="34" t="s">
        <v>22</v>
      </c>
      <c r="K77" s="34" t="s">
        <v>94</v>
      </c>
      <c r="L77" s="27" t="s">
        <v>106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32</v>
      </c>
      <c r="B78" s="20" t="s">
        <v>32</v>
      </c>
      <c r="C78" s="21" t="s">
        <v>32</v>
      </c>
      <c r="D78" s="21" t="s">
        <v>32</v>
      </c>
      <c r="E78" s="21" t="s">
        <v>32</v>
      </c>
      <c r="F78" s="22" t="s">
        <v>32</v>
      </c>
      <c r="G78" s="23" t="s">
        <v>32</v>
      </c>
      <c r="H78" s="32">
        <v>69</v>
      </c>
      <c r="I78" s="33">
        <v>1026279671</v>
      </c>
      <c r="J78" s="34" t="s">
        <v>22</v>
      </c>
      <c r="K78" s="34" t="s">
        <v>94</v>
      </c>
      <c r="L78" s="27" t="s">
        <v>107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32</v>
      </c>
      <c r="B79" s="20" t="s">
        <v>32</v>
      </c>
      <c r="C79" s="21" t="s">
        <v>32</v>
      </c>
      <c r="D79" s="21" t="s">
        <v>32</v>
      </c>
      <c r="E79" s="21" t="s">
        <v>32</v>
      </c>
      <c r="F79" s="22" t="s">
        <v>32</v>
      </c>
      <c r="G79" s="23" t="s">
        <v>32</v>
      </c>
      <c r="H79" s="32">
        <v>70</v>
      </c>
      <c r="I79" s="33">
        <v>52316788</v>
      </c>
      <c r="J79" s="34" t="s">
        <v>22</v>
      </c>
      <c r="K79" s="34" t="s">
        <v>94</v>
      </c>
      <c r="L79" s="27" t="s">
        <v>108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32</v>
      </c>
      <c r="B80" s="20" t="s">
        <v>32</v>
      </c>
      <c r="C80" s="21" t="s">
        <v>32</v>
      </c>
      <c r="D80" s="21" t="s">
        <v>32</v>
      </c>
      <c r="E80" s="21" t="s">
        <v>32</v>
      </c>
      <c r="F80" s="22" t="s">
        <v>32</v>
      </c>
      <c r="G80" s="23" t="s">
        <v>32</v>
      </c>
      <c r="H80" s="32">
        <v>71</v>
      </c>
      <c r="I80" s="33">
        <v>79943630</v>
      </c>
      <c r="J80" s="34" t="s">
        <v>22</v>
      </c>
      <c r="K80" s="34" t="s">
        <v>94</v>
      </c>
      <c r="L80" s="27" t="s">
        <v>109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32</v>
      </c>
      <c r="B81" s="20" t="s">
        <v>32</v>
      </c>
      <c r="C81" s="21" t="s">
        <v>32</v>
      </c>
      <c r="D81" s="21" t="s">
        <v>32</v>
      </c>
      <c r="E81" s="21" t="s">
        <v>32</v>
      </c>
      <c r="F81" s="22" t="s">
        <v>32</v>
      </c>
      <c r="G81" s="23" t="s">
        <v>32</v>
      </c>
      <c r="H81" s="32">
        <v>72</v>
      </c>
      <c r="I81" s="33">
        <v>1012442496</v>
      </c>
      <c r="J81" s="34" t="s">
        <v>22</v>
      </c>
      <c r="K81" s="34" t="s">
        <v>94</v>
      </c>
      <c r="L81" s="27" t="s">
        <v>110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32</v>
      </c>
      <c r="B82" s="20" t="s">
        <v>32</v>
      </c>
      <c r="C82" s="21" t="s">
        <v>32</v>
      </c>
      <c r="D82" s="21" t="s">
        <v>32</v>
      </c>
      <c r="E82" s="21" t="s">
        <v>32</v>
      </c>
      <c r="F82" s="22" t="s">
        <v>32</v>
      </c>
      <c r="G82" s="23" t="s">
        <v>32</v>
      </c>
      <c r="H82" s="32">
        <v>73</v>
      </c>
      <c r="I82" s="33">
        <v>1073241865</v>
      </c>
      <c r="J82" s="34" t="s">
        <v>22</v>
      </c>
      <c r="K82" s="34" t="s">
        <v>94</v>
      </c>
      <c r="L82" s="27" t="s">
        <v>111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32</v>
      </c>
      <c r="B83" s="20" t="s">
        <v>32</v>
      </c>
      <c r="C83" s="21" t="s">
        <v>32</v>
      </c>
      <c r="D83" s="21" t="s">
        <v>32</v>
      </c>
      <c r="E83" s="21" t="s">
        <v>32</v>
      </c>
      <c r="F83" s="22" t="s">
        <v>32</v>
      </c>
      <c r="G83" s="23" t="s">
        <v>32</v>
      </c>
      <c r="H83" s="32">
        <v>74</v>
      </c>
      <c r="I83" s="33">
        <v>1022408254</v>
      </c>
      <c r="J83" s="34" t="s">
        <v>22</v>
      </c>
      <c r="K83" s="34" t="s">
        <v>94</v>
      </c>
      <c r="L83" s="27" t="s">
        <v>112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32</v>
      </c>
      <c r="B84" s="20" t="s">
        <v>32</v>
      </c>
      <c r="C84" s="21" t="s">
        <v>32</v>
      </c>
      <c r="D84" s="21" t="s">
        <v>32</v>
      </c>
      <c r="E84" s="21" t="s">
        <v>32</v>
      </c>
      <c r="F84" s="22" t="s">
        <v>32</v>
      </c>
      <c r="G84" s="23" t="s">
        <v>32</v>
      </c>
      <c r="H84" s="32">
        <v>75</v>
      </c>
      <c r="I84" s="33">
        <v>1136887687</v>
      </c>
      <c r="J84" s="34" t="s">
        <v>22</v>
      </c>
      <c r="K84" s="34" t="s">
        <v>94</v>
      </c>
      <c r="L84" s="27" t="s">
        <v>113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32</v>
      </c>
      <c r="B85" s="20" t="s">
        <v>32</v>
      </c>
      <c r="C85" s="21" t="s">
        <v>32</v>
      </c>
      <c r="D85" s="21" t="s">
        <v>32</v>
      </c>
      <c r="E85" s="21" t="s">
        <v>32</v>
      </c>
      <c r="F85" s="22" t="s">
        <v>32</v>
      </c>
      <c r="G85" s="23" t="s">
        <v>32</v>
      </c>
      <c r="H85" s="32">
        <v>76</v>
      </c>
      <c r="I85" s="33">
        <v>35374340</v>
      </c>
      <c r="J85" s="34" t="s">
        <v>22</v>
      </c>
      <c r="K85" s="34" t="s">
        <v>94</v>
      </c>
      <c r="L85" s="27" t="s">
        <v>114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32</v>
      </c>
      <c r="B86" s="20" t="s">
        <v>32</v>
      </c>
      <c r="C86" s="21" t="s">
        <v>32</v>
      </c>
      <c r="D86" s="21" t="s">
        <v>32</v>
      </c>
      <c r="E86" s="21" t="s">
        <v>32</v>
      </c>
      <c r="F86" s="22" t="s">
        <v>32</v>
      </c>
      <c r="G86" s="23" t="s">
        <v>32</v>
      </c>
      <c r="H86" s="32">
        <v>77</v>
      </c>
      <c r="I86" s="33">
        <v>1024545962</v>
      </c>
      <c r="J86" s="34" t="s">
        <v>22</v>
      </c>
      <c r="K86" s="34" t="s">
        <v>94</v>
      </c>
      <c r="L86" s="27" t="s">
        <v>115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32</v>
      </c>
      <c r="B87" s="20" t="s">
        <v>32</v>
      </c>
      <c r="C87" s="21" t="s">
        <v>32</v>
      </c>
      <c r="D87" s="21" t="s">
        <v>32</v>
      </c>
      <c r="E87" s="21" t="s">
        <v>32</v>
      </c>
      <c r="F87" s="22" t="s">
        <v>32</v>
      </c>
      <c r="G87" s="23" t="s">
        <v>32</v>
      </c>
      <c r="H87" s="32">
        <v>78</v>
      </c>
      <c r="I87" s="33">
        <v>1013630443</v>
      </c>
      <c r="J87" s="34" t="s">
        <v>22</v>
      </c>
      <c r="K87" s="34" t="s">
        <v>94</v>
      </c>
      <c r="L87" s="27" t="s">
        <v>116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32</v>
      </c>
      <c r="B88" s="20" t="s">
        <v>32</v>
      </c>
      <c r="C88" s="21" t="s">
        <v>32</v>
      </c>
      <c r="D88" s="21" t="s">
        <v>32</v>
      </c>
      <c r="E88" s="21" t="s">
        <v>32</v>
      </c>
      <c r="F88" s="22" t="s">
        <v>32</v>
      </c>
      <c r="G88" s="23" t="s">
        <v>32</v>
      </c>
      <c r="H88" s="32">
        <v>79</v>
      </c>
      <c r="I88" s="33">
        <v>1110518646</v>
      </c>
      <c r="J88" s="34" t="s">
        <v>22</v>
      </c>
      <c r="K88" s="34" t="s">
        <v>94</v>
      </c>
      <c r="L88" s="27" t="s">
        <v>117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32</v>
      </c>
      <c r="B89" s="20" t="s">
        <v>32</v>
      </c>
      <c r="C89" s="21" t="s">
        <v>32</v>
      </c>
      <c r="D89" s="21" t="s">
        <v>32</v>
      </c>
      <c r="E89" s="21" t="s">
        <v>32</v>
      </c>
      <c r="F89" s="22" t="s">
        <v>32</v>
      </c>
      <c r="G89" s="23" t="s">
        <v>32</v>
      </c>
      <c r="H89" s="32">
        <v>80</v>
      </c>
      <c r="I89" s="33">
        <v>1024462928</v>
      </c>
      <c r="J89" s="34" t="s">
        <v>22</v>
      </c>
      <c r="K89" s="34" t="s">
        <v>94</v>
      </c>
      <c r="L89" s="27" t="s">
        <v>118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32</v>
      </c>
      <c r="B90" s="20" t="s">
        <v>32</v>
      </c>
      <c r="C90" s="21" t="s">
        <v>32</v>
      </c>
      <c r="D90" s="21" t="s">
        <v>32</v>
      </c>
      <c r="E90" s="21" t="s">
        <v>32</v>
      </c>
      <c r="F90" s="22" t="s">
        <v>32</v>
      </c>
      <c r="G90" s="23" t="s">
        <v>32</v>
      </c>
      <c r="H90" s="32">
        <v>81</v>
      </c>
      <c r="I90" s="33">
        <v>1032482273</v>
      </c>
      <c r="J90" s="34" t="s">
        <v>22</v>
      </c>
      <c r="K90" s="34" t="s">
        <v>94</v>
      </c>
      <c r="L90" s="27" t="s">
        <v>119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32</v>
      </c>
      <c r="B91" s="20" t="s">
        <v>32</v>
      </c>
      <c r="C91" s="21" t="s">
        <v>32</v>
      </c>
      <c r="D91" s="21" t="s">
        <v>32</v>
      </c>
      <c r="E91" s="21" t="s">
        <v>32</v>
      </c>
      <c r="F91" s="22" t="s">
        <v>32</v>
      </c>
      <c r="G91" s="23" t="s">
        <v>32</v>
      </c>
      <c r="H91" s="32">
        <v>82</v>
      </c>
      <c r="I91" s="33">
        <v>1024514994</v>
      </c>
      <c r="J91" s="34" t="s">
        <v>22</v>
      </c>
      <c r="K91" s="34" t="s">
        <v>94</v>
      </c>
      <c r="L91" s="27" t="s">
        <v>120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41182655</v>
      </c>
      <c r="J92" s="34" t="s">
        <v>22</v>
      </c>
      <c r="K92" s="34" t="s">
        <v>94</v>
      </c>
      <c r="L92" s="27" t="s">
        <v>121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122</v>
      </c>
      <c r="B93" s="36"/>
      <c r="C93" s="36"/>
      <c r="D93" s="36"/>
      <c r="G93" s="23"/>
      <c r="H93" s="32">
        <v>84</v>
      </c>
      <c r="I93" s="33">
        <v>1030614814</v>
      </c>
      <c r="J93" s="34" t="s">
        <v>22</v>
      </c>
      <c r="K93" s="34" t="s">
        <v>94</v>
      </c>
      <c r="L93" s="27" t="s">
        <v>123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32</v>
      </c>
      <c r="I94" s="33" t="s">
        <v>32</v>
      </c>
      <c r="J94" s="34" t="s">
        <v>32</v>
      </c>
      <c r="K94" s="34" t="s">
        <v>32</v>
      </c>
      <c r="L94" s="27" t="s">
        <v>32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124</v>
      </c>
      <c r="B95" s="38"/>
      <c r="C95" s="38"/>
      <c r="D95" s="38"/>
      <c r="G95" s="23"/>
      <c r="H95" s="32" t="s">
        <v>32</v>
      </c>
      <c r="I95" s="33" t="s">
        <v>32</v>
      </c>
      <c r="J95" s="34" t="s">
        <v>32</v>
      </c>
      <c r="K95" s="34" t="s">
        <v>32</v>
      </c>
      <c r="L95" s="27" t="s">
        <v>32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125</v>
      </c>
      <c r="B96" s="36"/>
      <c r="C96" s="36"/>
      <c r="D96" s="36"/>
      <c r="G96" s="23"/>
      <c r="H96" s="32" t="s">
        <v>32</v>
      </c>
      <c r="I96" s="33" t="s">
        <v>32</v>
      </c>
      <c r="J96" s="34" t="s">
        <v>32</v>
      </c>
      <c r="K96" s="34" t="s">
        <v>32</v>
      </c>
      <c r="L96" s="27" t="s">
        <v>32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32</v>
      </c>
      <c r="I97" s="33" t="s">
        <v>32</v>
      </c>
      <c r="J97" s="34" t="s">
        <v>32</v>
      </c>
      <c r="K97" s="34" t="s">
        <v>32</v>
      </c>
      <c r="L97" s="27" t="s">
        <v>32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126</v>
      </c>
      <c r="B98" s="37"/>
      <c r="C98" s="37"/>
      <c r="D98" s="37"/>
      <c r="G98" s="23"/>
      <c r="H98" s="32" t="s">
        <v>32</v>
      </c>
      <c r="I98" s="33" t="s">
        <v>32</v>
      </c>
      <c r="J98" s="34" t="s">
        <v>32</v>
      </c>
      <c r="K98" s="34" t="s">
        <v>32</v>
      </c>
      <c r="L98" s="27" t="s">
        <v>32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32</v>
      </c>
      <c r="I99" s="33" t="s">
        <v>32</v>
      </c>
      <c r="J99" s="34" t="s">
        <v>32</v>
      </c>
      <c r="K99" s="34" t="s">
        <v>32</v>
      </c>
      <c r="L99" s="27" t="s">
        <v>32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127</v>
      </c>
      <c r="B100" s="38"/>
      <c r="C100" s="38"/>
      <c r="D100" s="38"/>
      <c r="G100" s="23"/>
      <c r="H100" s="32" t="s">
        <v>32</v>
      </c>
      <c r="I100" s="33" t="s">
        <v>32</v>
      </c>
      <c r="J100" s="34" t="s">
        <v>32</v>
      </c>
      <c r="K100" s="34" t="s">
        <v>32</v>
      </c>
      <c r="L100" s="27" t="s">
        <v>32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128</v>
      </c>
      <c r="B101" s="36"/>
      <c r="C101" s="36"/>
      <c r="D101" s="36"/>
      <c r="G101" s="23"/>
      <c r="H101" s="32" t="s">
        <v>32</v>
      </c>
      <c r="I101" s="33" t="s">
        <v>32</v>
      </c>
      <c r="J101" s="34" t="s">
        <v>32</v>
      </c>
      <c r="K101" s="34" t="s">
        <v>32</v>
      </c>
      <c r="L101" s="27" t="s">
        <v>32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32</v>
      </c>
      <c r="I102" s="33" t="s">
        <v>32</v>
      </c>
      <c r="J102" s="34" t="s">
        <v>32</v>
      </c>
      <c r="K102" s="34" t="s">
        <v>32</v>
      </c>
      <c r="L102" s="27" t="s">
        <v>32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32</v>
      </c>
      <c r="I103" s="33" t="s">
        <v>32</v>
      </c>
      <c r="J103" s="34" t="s">
        <v>32</v>
      </c>
      <c r="K103" s="34" t="s">
        <v>32</v>
      </c>
      <c r="L103" s="27" t="s">
        <v>32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32</v>
      </c>
      <c r="I104" s="33" t="s">
        <v>32</v>
      </c>
      <c r="J104" s="34" t="s">
        <v>32</v>
      </c>
      <c r="K104" s="34" t="s">
        <v>32</v>
      </c>
      <c r="L104" s="27" t="s">
        <v>32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32</v>
      </c>
      <c r="I105" s="33" t="s">
        <v>32</v>
      </c>
      <c r="J105" s="34" t="s">
        <v>32</v>
      </c>
      <c r="K105" s="34" t="s">
        <v>32</v>
      </c>
      <c r="L105" s="27" t="s">
        <v>32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32</v>
      </c>
      <c r="I106" s="33" t="s">
        <v>32</v>
      </c>
      <c r="J106" s="34" t="s">
        <v>32</v>
      </c>
      <c r="K106" s="34" t="s">
        <v>32</v>
      </c>
      <c r="L106" s="27" t="s">
        <v>32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32</v>
      </c>
      <c r="I107" s="33" t="s">
        <v>32</v>
      </c>
      <c r="J107" s="34" t="s">
        <v>32</v>
      </c>
      <c r="K107" s="34" t="s">
        <v>32</v>
      </c>
      <c r="L107" s="27" t="s">
        <v>32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32</v>
      </c>
      <c r="I108" s="33" t="s">
        <v>32</v>
      </c>
      <c r="J108" s="34" t="s">
        <v>32</v>
      </c>
      <c r="K108" s="34" t="s">
        <v>32</v>
      </c>
      <c r="L108" s="27" t="s">
        <v>32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32</v>
      </c>
      <c r="I109" s="33" t="s">
        <v>32</v>
      </c>
      <c r="J109" s="34" t="s">
        <v>32</v>
      </c>
      <c r="K109" s="34" t="s">
        <v>32</v>
      </c>
      <c r="L109" s="27" t="s">
        <v>32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32</v>
      </c>
      <c r="I110" s="33" t="s">
        <v>32</v>
      </c>
      <c r="J110" s="34" t="s">
        <v>32</v>
      </c>
      <c r="K110" s="34" t="s">
        <v>32</v>
      </c>
      <c r="L110" s="27" t="s">
        <v>32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32</v>
      </c>
      <c r="I111" s="33" t="s">
        <v>32</v>
      </c>
      <c r="J111" s="34" t="s">
        <v>32</v>
      </c>
      <c r="K111" s="34" t="s">
        <v>32</v>
      </c>
      <c r="L111" s="27" t="s">
        <v>32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32</v>
      </c>
      <c r="I112" s="33" t="s">
        <v>32</v>
      </c>
      <c r="J112" s="34" t="s">
        <v>32</v>
      </c>
      <c r="K112" s="34" t="s">
        <v>32</v>
      </c>
      <c r="L112" s="27" t="s">
        <v>32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32</v>
      </c>
      <c r="I113" s="33" t="s">
        <v>32</v>
      </c>
      <c r="J113" s="34" t="s">
        <v>32</v>
      </c>
      <c r="K113" s="34" t="s">
        <v>32</v>
      </c>
      <c r="L113" s="27" t="s">
        <v>32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32</v>
      </c>
      <c r="I114" s="33" t="s">
        <v>32</v>
      </c>
      <c r="J114" s="34" t="s">
        <v>32</v>
      </c>
      <c r="K114" s="34" t="s">
        <v>32</v>
      </c>
      <c r="L114" s="27" t="s">
        <v>32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32</v>
      </c>
      <c r="I115" s="33" t="s">
        <v>32</v>
      </c>
      <c r="J115" s="34" t="s">
        <v>32</v>
      </c>
      <c r="K115" s="34" t="s">
        <v>32</v>
      </c>
      <c r="L115" s="27" t="s">
        <v>32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32</v>
      </c>
      <c r="I116" s="33" t="s">
        <v>32</v>
      </c>
      <c r="J116" s="34" t="s">
        <v>32</v>
      </c>
      <c r="K116" s="34" t="s">
        <v>32</v>
      </c>
      <c r="L116" s="27" t="s">
        <v>32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32</v>
      </c>
      <c r="I117" s="33" t="s">
        <v>32</v>
      </c>
      <c r="J117" s="34" t="s">
        <v>32</v>
      </c>
      <c r="K117" s="34" t="s">
        <v>32</v>
      </c>
      <c r="L117" s="27" t="s">
        <v>32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32</v>
      </c>
      <c r="I118" s="33" t="s">
        <v>32</v>
      </c>
      <c r="J118" s="34" t="s">
        <v>32</v>
      </c>
      <c r="K118" s="34" t="s">
        <v>32</v>
      </c>
      <c r="L118" s="27" t="s">
        <v>32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32</v>
      </c>
      <c r="I119" s="33" t="s">
        <v>32</v>
      </c>
      <c r="J119" s="34" t="s">
        <v>32</v>
      </c>
      <c r="K119" s="34" t="s">
        <v>32</v>
      </c>
      <c r="L119" s="27" t="s">
        <v>32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32</v>
      </c>
      <c r="I120" s="33" t="s">
        <v>32</v>
      </c>
      <c r="J120" s="34" t="s">
        <v>32</v>
      </c>
      <c r="K120" s="34" t="s">
        <v>32</v>
      </c>
      <c r="L120" s="27" t="s">
        <v>32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32</v>
      </c>
      <c r="I121" s="33" t="s">
        <v>32</v>
      </c>
      <c r="J121" s="34" t="s">
        <v>32</v>
      </c>
      <c r="K121" s="34" t="s">
        <v>32</v>
      </c>
      <c r="L121" s="27" t="s">
        <v>32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32</v>
      </c>
      <c r="I122" s="33" t="s">
        <v>32</v>
      </c>
      <c r="J122" s="34" t="s">
        <v>32</v>
      </c>
      <c r="K122" s="34" t="s">
        <v>32</v>
      </c>
      <c r="L122" s="27" t="s">
        <v>32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32</v>
      </c>
      <c r="I123" s="33" t="s">
        <v>32</v>
      </c>
      <c r="J123" s="34" t="s">
        <v>32</v>
      </c>
      <c r="K123" s="34" t="s">
        <v>32</v>
      </c>
      <c r="L123" s="27" t="s">
        <v>32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32</v>
      </c>
      <c r="I124" s="33" t="s">
        <v>32</v>
      </c>
      <c r="J124" s="34" t="s">
        <v>32</v>
      </c>
      <c r="K124" s="34" t="s">
        <v>32</v>
      </c>
      <c r="L124" s="27" t="s">
        <v>32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32</v>
      </c>
      <c r="I125" s="33" t="s">
        <v>32</v>
      </c>
      <c r="J125" s="34" t="s">
        <v>32</v>
      </c>
      <c r="K125" s="34" t="s">
        <v>32</v>
      </c>
      <c r="L125" s="27" t="s">
        <v>32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32</v>
      </c>
      <c r="I126" s="33" t="s">
        <v>32</v>
      </c>
      <c r="J126" s="34" t="s">
        <v>32</v>
      </c>
      <c r="K126" s="34" t="s">
        <v>32</v>
      </c>
      <c r="L126" s="27" t="s">
        <v>32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32</v>
      </c>
      <c r="I127" s="33" t="s">
        <v>32</v>
      </c>
      <c r="J127" s="34" t="s">
        <v>32</v>
      </c>
      <c r="K127" s="34" t="s">
        <v>32</v>
      </c>
      <c r="L127" s="27" t="s">
        <v>32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32</v>
      </c>
      <c r="I128" s="33" t="s">
        <v>32</v>
      </c>
      <c r="J128" s="34" t="s">
        <v>32</v>
      </c>
      <c r="K128" s="34" t="s">
        <v>32</v>
      </c>
      <c r="L128" s="27" t="s">
        <v>32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32</v>
      </c>
      <c r="I129" s="33" t="s">
        <v>32</v>
      </c>
      <c r="J129" s="34" t="s">
        <v>32</v>
      </c>
      <c r="K129" s="34" t="s">
        <v>32</v>
      </c>
      <c r="L129" s="27" t="s">
        <v>32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32</v>
      </c>
      <c r="I130" s="33" t="s">
        <v>32</v>
      </c>
      <c r="J130" s="34" t="s">
        <v>32</v>
      </c>
      <c r="K130" s="34" t="s">
        <v>32</v>
      </c>
      <c r="L130" s="27" t="s">
        <v>32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32</v>
      </c>
      <c r="I131" s="33" t="s">
        <v>32</v>
      </c>
      <c r="J131" s="34" t="s">
        <v>32</v>
      </c>
      <c r="K131" s="34" t="s">
        <v>32</v>
      </c>
      <c r="L131" s="27" t="s">
        <v>32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32</v>
      </c>
      <c r="I132" s="33" t="s">
        <v>32</v>
      </c>
      <c r="J132" s="34" t="s">
        <v>32</v>
      </c>
      <c r="K132" s="34" t="s">
        <v>32</v>
      </c>
      <c r="L132" s="27" t="s">
        <v>32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32</v>
      </c>
      <c r="I133" s="33" t="s">
        <v>32</v>
      </c>
      <c r="J133" s="34" t="s">
        <v>32</v>
      </c>
      <c r="K133" s="34" t="s">
        <v>32</v>
      </c>
      <c r="L133" s="27" t="s">
        <v>32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32</v>
      </c>
      <c r="I134" s="33" t="s">
        <v>32</v>
      </c>
      <c r="J134" s="34" t="s">
        <v>32</v>
      </c>
      <c r="K134" s="34" t="s">
        <v>32</v>
      </c>
      <c r="L134" s="27" t="s">
        <v>32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32</v>
      </c>
      <c r="I135" s="33" t="s">
        <v>32</v>
      </c>
      <c r="J135" s="34" t="s">
        <v>32</v>
      </c>
      <c r="K135" s="34" t="s">
        <v>32</v>
      </c>
      <c r="L135" s="27" t="s">
        <v>32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32</v>
      </c>
      <c r="I136" s="33" t="s">
        <v>32</v>
      </c>
      <c r="J136" s="34" t="s">
        <v>32</v>
      </c>
      <c r="K136" s="34" t="s">
        <v>32</v>
      </c>
      <c r="L136" s="27" t="s">
        <v>32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32</v>
      </c>
      <c r="I137" s="33" t="s">
        <v>32</v>
      </c>
      <c r="J137" s="34" t="s">
        <v>32</v>
      </c>
      <c r="K137" s="34" t="s">
        <v>32</v>
      </c>
      <c r="L137" s="27" t="s">
        <v>32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32</v>
      </c>
      <c r="I138" s="33" t="s">
        <v>32</v>
      </c>
      <c r="J138" s="34" t="s">
        <v>32</v>
      </c>
      <c r="K138" s="34" t="s">
        <v>32</v>
      </c>
      <c r="L138" s="27" t="s">
        <v>32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32</v>
      </c>
      <c r="I139" s="33" t="s">
        <v>32</v>
      </c>
      <c r="J139" s="34" t="s">
        <v>32</v>
      </c>
      <c r="K139" s="34" t="s">
        <v>32</v>
      </c>
      <c r="L139" s="27" t="s">
        <v>32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32</v>
      </c>
      <c r="I140" s="33" t="s">
        <v>32</v>
      </c>
      <c r="J140" s="34" t="s">
        <v>32</v>
      </c>
      <c r="K140" s="34" t="s">
        <v>32</v>
      </c>
      <c r="L140" s="27" t="s">
        <v>32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32</v>
      </c>
      <c r="I141" s="33" t="s">
        <v>32</v>
      </c>
      <c r="J141" s="34" t="s">
        <v>32</v>
      </c>
      <c r="K141" s="34" t="s">
        <v>32</v>
      </c>
      <c r="L141" s="27" t="s">
        <v>32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32</v>
      </c>
      <c r="I142" s="33" t="s">
        <v>32</v>
      </c>
      <c r="J142" s="34" t="s">
        <v>32</v>
      </c>
      <c r="K142" s="34" t="s">
        <v>32</v>
      </c>
      <c r="L142" s="27" t="s">
        <v>32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32</v>
      </c>
      <c r="I143" s="33" t="s">
        <v>32</v>
      </c>
      <c r="J143" s="34" t="s">
        <v>32</v>
      </c>
      <c r="K143" s="34" t="s">
        <v>32</v>
      </c>
      <c r="L143" s="27" t="s">
        <v>32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32</v>
      </c>
      <c r="I144" s="33" t="s">
        <v>32</v>
      </c>
      <c r="J144" s="34" t="s">
        <v>32</v>
      </c>
      <c r="K144" s="34" t="s">
        <v>32</v>
      </c>
      <c r="L144" s="27" t="s">
        <v>32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32</v>
      </c>
      <c r="I145" s="33" t="s">
        <v>32</v>
      </c>
      <c r="J145" s="34" t="s">
        <v>32</v>
      </c>
      <c r="K145" s="34" t="s">
        <v>32</v>
      </c>
      <c r="L145" s="27" t="s">
        <v>32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32</v>
      </c>
      <c r="I146" s="33" t="s">
        <v>32</v>
      </c>
      <c r="J146" s="34" t="s">
        <v>32</v>
      </c>
      <c r="K146" s="34" t="s">
        <v>32</v>
      </c>
      <c r="L146" s="27" t="s">
        <v>32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32</v>
      </c>
      <c r="I147" s="33" t="s">
        <v>32</v>
      </c>
      <c r="J147" s="34" t="s">
        <v>32</v>
      </c>
      <c r="K147" s="34" t="s">
        <v>32</v>
      </c>
      <c r="L147" s="27" t="s">
        <v>32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32</v>
      </c>
      <c r="I148" s="33" t="s">
        <v>32</v>
      </c>
      <c r="J148" s="34" t="s">
        <v>32</v>
      </c>
      <c r="K148" s="34" t="s">
        <v>32</v>
      </c>
      <c r="L148" s="27" t="s">
        <v>32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32</v>
      </c>
      <c r="I149" s="33" t="s">
        <v>32</v>
      </c>
      <c r="J149" s="34" t="s">
        <v>32</v>
      </c>
      <c r="K149" s="34" t="s">
        <v>32</v>
      </c>
      <c r="L149" s="27" t="s">
        <v>32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32</v>
      </c>
      <c r="I150" s="33" t="s">
        <v>32</v>
      </c>
      <c r="J150" s="34" t="s">
        <v>32</v>
      </c>
      <c r="K150" s="34" t="s">
        <v>32</v>
      </c>
      <c r="L150" s="27" t="s">
        <v>32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32</v>
      </c>
      <c r="I151" s="33" t="s">
        <v>32</v>
      </c>
      <c r="J151" s="34" t="s">
        <v>32</v>
      </c>
      <c r="K151" s="34" t="s">
        <v>32</v>
      </c>
      <c r="L151" s="27" t="s">
        <v>32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32</v>
      </c>
      <c r="I152" s="33" t="s">
        <v>32</v>
      </c>
      <c r="J152" s="34" t="s">
        <v>32</v>
      </c>
      <c r="K152" s="34" t="s">
        <v>32</v>
      </c>
      <c r="L152" s="27" t="s">
        <v>32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32</v>
      </c>
      <c r="I153" s="33" t="s">
        <v>32</v>
      </c>
      <c r="J153" s="34" t="s">
        <v>32</v>
      </c>
      <c r="K153" s="34" t="s">
        <v>32</v>
      </c>
      <c r="L153" s="27" t="s">
        <v>32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32</v>
      </c>
      <c r="I154" s="33" t="s">
        <v>32</v>
      </c>
      <c r="J154" s="34" t="s">
        <v>32</v>
      </c>
      <c r="K154" s="34" t="s">
        <v>32</v>
      </c>
      <c r="L154" s="27" t="s">
        <v>32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32</v>
      </c>
      <c r="I155" s="33" t="s">
        <v>32</v>
      </c>
      <c r="J155" s="34" t="s">
        <v>32</v>
      </c>
      <c r="K155" s="34" t="s">
        <v>32</v>
      </c>
      <c r="L155" s="27" t="s">
        <v>32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32</v>
      </c>
      <c r="I156" s="33" t="s">
        <v>32</v>
      </c>
      <c r="J156" s="34" t="s">
        <v>32</v>
      </c>
      <c r="K156" s="34" t="s">
        <v>32</v>
      </c>
      <c r="L156" s="27" t="s">
        <v>32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32</v>
      </c>
      <c r="I157" s="33" t="s">
        <v>32</v>
      </c>
      <c r="J157" s="34" t="s">
        <v>32</v>
      </c>
      <c r="K157" s="34" t="s">
        <v>32</v>
      </c>
      <c r="L157" s="27" t="s">
        <v>32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32</v>
      </c>
      <c r="I158" s="33" t="s">
        <v>32</v>
      </c>
      <c r="J158" s="34" t="s">
        <v>32</v>
      </c>
      <c r="K158" s="34" t="s">
        <v>32</v>
      </c>
      <c r="L158" s="27" t="s">
        <v>32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32</v>
      </c>
      <c r="I159" s="33" t="s">
        <v>32</v>
      </c>
      <c r="J159" s="34" t="s">
        <v>32</v>
      </c>
      <c r="K159" s="34" t="s">
        <v>32</v>
      </c>
      <c r="L159" s="27" t="s">
        <v>32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32</v>
      </c>
      <c r="I160" s="33" t="s">
        <v>32</v>
      </c>
      <c r="J160" s="34" t="s">
        <v>32</v>
      </c>
      <c r="K160" s="34" t="s">
        <v>32</v>
      </c>
      <c r="L160" s="27" t="s">
        <v>32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32</v>
      </c>
      <c r="I161" s="33" t="s">
        <v>32</v>
      </c>
      <c r="J161" s="34" t="s">
        <v>32</v>
      </c>
      <c r="K161" s="34" t="s">
        <v>32</v>
      </c>
      <c r="L161" s="27" t="s">
        <v>32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32</v>
      </c>
      <c r="I162" s="33" t="s">
        <v>32</v>
      </c>
      <c r="J162" s="34" t="s">
        <v>32</v>
      </c>
      <c r="K162" s="34" t="s">
        <v>32</v>
      </c>
      <c r="L162" s="27" t="s">
        <v>32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32</v>
      </c>
      <c r="I163" s="33" t="s">
        <v>32</v>
      </c>
      <c r="J163" s="34" t="s">
        <v>32</v>
      </c>
      <c r="K163" s="34" t="s">
        <v>32</v>
      </c>
      <c r="L163" s="27" t="s">
        <v>32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32</v>
      </c>
      <c r="I164" s="33" t="s">
        <v>32</v>
      </c>
      <c r="J164" s="34" t="s">
        <v>32</v>
      </c>
      <c r="K164" s="34" t="s">
        <v>32</v>
      </c>
      <c r="L164" s="27" t="s">
        <v>32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32</v>
      </c>
      <c r="I165" s="33" t="s">
        <v>32</v>
      </c>
      <c r="J165" s="34" t="s">
        <v>32</v>
      </c>
      <c r="K165" s="34" t="s">
        <v>32</v>
      </c>
      <c r="L165" s="27" t="s">
        <v>32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32</v>
      </c>
      <c r="I166" s="33" t="s">
        <v>32</v>
      </c>
      <c r="J166" s="34" t="s">
        <v>32</v>
      </c>
      <c r="K166" s="34" t="s">
        <v>32</v>
      </c>
      <c r="L166" s="27" t="s">
        <v>32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32</v>
      </c>
      <c r="I167" s="33" t="s">
        <v>32</v>
      </c>
      <c r="J167" s="34" t="s">
        <v>32</v>
      </c>
      <c r="K167" s="34" t="s">
        <v>32</v>
      </c>
      <c r="L167" s="27" t="s">
        <v>32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32</v>
      </c>
      <c r="I168" s="33" t="s">
        <v>32</v>
      </c>
      <c r="J168" s="34" t="s">
        <v>32</v>
      </c>
      <c r="K168" s="34" t="s">
        <v>32</v>
      </c>
      <c r="L168" s="27" t="s">
        <v>32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32</v>
      </c>
      <c r="I169" s="33" t="s">
        <v>32</v>
      </c>
      <c r="J169" s="34" t="s">
        <v>32</v>
      </c>
      <c r="K169" s="34" t="s">
        <v>32</v>
      </c>
      <c r="L169" s="27" t="s">
        <v>32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32</v>
      </c>
      <c r="I170" s="33" t="s">
        <v>32</v>
      </c>
      <c r="J170" s="34" t="s">
        <v>32</v>
      </c>
      <c r="K170" s="34" t="s">
        <v>32</v>
      </c>
      <c r="L170" s="27" t="s">
        <v>32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32</v>
      </c>
      <c r="I171" s="33" t="s">
        <v>32</v>
      </c>
      <c r="J171" s="34" t="s">
        <v>32</v>
      </c>
      <c r="K171" s="34" t="s">
        <v>32</v>
      </c>
      <c r="L171" s="27" t="s">
        <v>32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32</v>
      </c>
      <c r="I172" s="33" t="s">
        <v>32</v>
      </c>
      <c r="J172" s="34" t="s">
        <v>32</v>
      </c>
      <c r="K172" s="34" t="s">
        <v>32</v>
      </c>
      <c r="L172" s="27" t="s">
        <v>32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32</v>
      </c>
      <c r="I173" s="33" t="s">
        <v>32</v>
      </c>
      <c r="J173" s="34" t="s">
        <v>32</v>
      </c>
      <c r="K173" s="34" t="s">
        <v>32</v>
      </c>
      <c r="L173" s="27" t="s">
        <v>32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32</v>
      </c>
      <c r="I174" s="33" t="s">
        <v>32</v>
      </c>
      <c r="J174" s="34" t="s">
        <v>32</v>
      </c>
      <c r="K174" s="34" t="s">
        <v>32</v>
      </c>
      <c r="L174" s="27" t="s">
        <v>32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32</v>
      </c>
      <c r="I175" s="33" t="s">
        <v>32</v>
      </c>
      <c r="J175" s="34" t="s">
        <v>32</v>
      </c>
      <c r="K175" s="34" t="s">
        <v>32</v>
      </c>
      <c r="L175" s="27" t="s">
        <v>32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32</v>
      </c>
      <c r="I176" s="33" t="s">
        <v>32</v>
      </c>
      <c r="J176" s="34" t="s">
        <v>32</v>
      </c>
      <c r="K176" s="34" t="s">
        <v>32</v>
      </c>
      <c r="L176" s="27" t="s">
        <v>32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32</v>
      </c>
      <c r="I177" s="33" t="s">
        <v>32</v>
      </c>
      <c r="J177" s="34" t="s">
        <v>32</v>
      </c>
      <c r="K177" s="34" t="s">
        <v>32</v>
      </c>
      <c r="L177" s="27" t="s">
        <v>32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32</v>
      </c>
      <c r="I178" s="33" t="s">
        <v>32</v>
      </c>
      <c r="J178" s="34" t="s">
        <v>32</v>
      </c>
      <c r="K178" s="34" t="s">
        <v>32</v>
      </c>
      <c r="L178" s="27" t="s">
        <v>32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32</v>
      </c>
      <c r="I179" s="33" t="s">
        <v>32</v>
      </c>
      <c r="J179" s="34" t="s">
        <v>32</v>
      </c>
      <c r="K179" s="34" t="s">
        <v>32</v>
      </c>
      <c r="L179" s="27" t="s">
        <v>32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32</v>
      </c>
      <c r="I180" s="33" t="s">
        <v>32</v>
      </c>
      <c r="J180" s="34" t="s">
        <v>32</v>
      </c>
      <c r="K180" s="34" t="s">
        <v>32</v>
      </c>
      <c r="L180" s="27" t="s">
        <v>32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32</v>
      </c>
      <c r="I181" s="33" t="s">
        <v>32</v>
      </c>
      <c r="J181" s="34" t="s">
        <v>32</v>
      </c>
      <c r="K181" s="34" t="s">
        <v>32</v>
      </c>
      <c r="L181" s="27" t="s">
        <v>32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32</v>
      </c>
      <c r="I182" s="33" t="s">
        <v>32</v>
      </c>
      <c r="J182" s="34" t="s">
        <v>32</v>
      </c>
      <c r="K182" s="34" t="s">
        <v>32</v>
      </c>
      <c r="L182" s="27" t="s">
        <v>32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32</v>
      </c>
      <c r="I183" s="33" t="s">
        <v>32</v>
      </c>
      <c r="J183" s="34" t="s">
        <v>32</v>
      </c>
      <c r="K183" s="34" t="s">
        <v>32</v>
      </c>
      <c r="L183" s="27" t="s">
        <v>32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32</v>
      </c>
      <c r="I184" s="33" t="s">
        <v>32</v>
      </c>
      <c r="J184" s="34" t="s">
        <v>32</v>
      </c>
      <c r="K184" s="34" t="s">
        <v>32</v>
      </c>
      <c r="L184" s="27" t="s">
        <v>32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32</v>
      </c>
      <c r="I185" s="33" t="s">
        <v>32</v>
      </c>
      <c r="J185" s="34" t="s">
        <v>32</v>
      </c>
      <c r="K185" s="34" t="s">
        <v>32</v>
      </c>
      <c r="L185" s="27" t="s">
        <v>32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32</v>
      </c>
      <c r="I186" s="33" t="s">
        <v>32</v>
      </c>
      <c r="J186" s="34" t="s">
        <v>32</v>
      </c>
      <c r="K186" s="34" t="s">
        <v>32</v>
      </c>
      <c r="L186" s="27" t="s">
        <v>32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32</v>
      </c>
      <c r="I187" s="33" t="s">
        <v>32</v>
      </c>
      <c r="J187" s="34" t="s">
        <v>32</v>
      </c>
      <c r="K187" s="34" t="s">
        <v>32</v>
      </c>
      <c r="L187" s="27" t="s">
        <v>32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32</v>
      </c>
      <c r="I188" s="33" t="s">
        <v>32</v>
      </c>
      <c r="J188" s="34" t="s">
        <v>32</v>
      </c>
      <c r="K188" s="34" t="s">
        <v>32</v>
      </c>
      <c r="L188" s="27" t="s">
        <v>32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32</v>
      </c>
      <c r="I189" s="33" t="s">
        <v>32</v>
      </c>
      <c r="J189" s="34" t="s">
        <v>32</v>
      </c>
      <c r="K189" s="34" t="s">
        <v>32</v>
      </c>
      <c r="L189" s="27" t="s">
        <v>32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32</v>
      </c>
      <c r="I190" s="33" t="s">
        <v>32</v>
      </c>
      <c r="J190" s="34" t="s">
        <v>32</v>
      </c>
      <c r="K190" s="34" t="s">
        <v>32</v>
      </c>
      <c r="L190" s="27" t="s">
        <v>32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32</v>
      </c>
      <c r="I191" s="33" t="s">
        <v>32</v>
      </c>
      <c r="J191" s="34" t="s">
        <v>32</v>
      </c>
      <c r="K191" s="34" t="s">
        <v>32</v>
      </c>
      <c r="L191" s="27" t="s">
        <v>32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32</v>
      </c>
      <c r="I192" s="33" t="s">
        <v>32</v>
      </c>
      <c r="J192" s="34" t="s">
        <v>32</v>
      </c>
      <c r="K192" s="34" t="s">
        <v>32</v>
      </c>
      <c r="L192" s="27" t="s">
        <v>32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32</v>
      </c>
      <c r="I193" s="33" t="s">
        <v>32</v>
      </c>
      <c r="J193" s="34" t="s">
        <v>32</v>
      </c>
      <c r="K193" s="34" t="s">
        <v>32</v>
      </c>
      <c r="L193" s="27" t="s">
        <v>32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32</v>
      </c>
      <c r="I194" s="33" t="s">
        <v>32</v>
      </c>
      <c r="J194" s="34" t="s">
        <v>32</v>
      </c>
      <c r="K194" s="34" t="s">
        <v>32</v>
      </c>
      <c r="L194" s="27" t="s">
        <v>32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32</v>
      </c>
      <c r="I195" s="33" t="s">
        <v>32</v>
      </c>
      <c r="J195" s="34" t="s">
        <v>32</v>
      </c>
      <c r="K195" s="34" t="s">
        <v>32</v>
      </c>
      <c r="L195" s="27" t="s">
        <v>32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32</v>
      </c>
      <c r="I196" s="33" t="s">
        <v>32</v>
      </c>
      <c r="J196" s="34" t="s">
        <v>32</v>
      </c>
      <c r="K196" s="34" t="s">
        <v>32</v>
      </c>
      <c r="L196" s="27" t="s">
        <v>32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32</v>
      </c>
      <c r="I197" s="33" t="s">
        <v>32</v>
      </c>
      <c r="J197" s="34" t="s">
        <v>32</v>
      </c>
      <c r="K197" s="34" t="s">
        <v>32</v>
      </c>
      <c r="L197" s="27" t="s">
        <v>32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32</v>
      </c>
      <c r="I198" s="33" t="s">
        <v>32</v>
      </c>
      <c r="J198" s="34" t="s">
        <v>32</v>
      </c>
      <c r="K198" s="34" t="s">
        <v>32</v>
      </c>
      <c r="L198" s="27" t="s">
        <v>32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32</v>
      </c>
      <c r="I199" s="33" t="s">
        <v>32</v>
      </c>
      <c r="J199" s="34" t="s">
        <v>32</v>
      </c>
      <c r="K199" s="34" t="s">
        <v>32</v>
      </c>
      <c r="L199" s="27" t="s">
        <v>32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32</v>
      </c>
      <c r="I200" s="33" t="s">
        <v>32</v>
      </c>
      <c r="J200" s="34" t="s">
        <v>32</v>
      </c>
      <c r="K200" s="34" t="s">
        <v>32</v>
      </c>
      <c r="L200" s="27" t="s">
        <v>32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32</v>
      </c>
      <c r="I201" s="33" t="s">
        <v>32</v>
      </c>
      <c r="J201" s="34" t="s">
        <v>32</v>
      </c>
      <c r="K201" s="34" t="s">
        <v>32</v>
      </c>
      <c r="L201" s="27" t="s">
        <v>32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32</v>
      </c>
      <c r="I202" s="33" t="s">
        <v>32</v>
      </c>
      <c r="J202" s="34" t="s">
        <v>32</v>
      </c>
      <c r="K202" s="34" t="s">
        <v>32</v>
      </c>
      <c r="L202" s="27" t="s">
        <v>32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32</v>
      </c>
      <c r="I203" s="33" t="s">
        <v>32</v>
      </c>
      <c r="J203" s="34" t="s">
        <v>32</v>
      </c>
      <c r="K203" s="34" t="s">
        <v>32</v>
      </c>
      <c r="L203" s="27" t="s">
        <v>32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32</v>
      </c>
      <c r="I204" s="33" t="s">
        <v>32</v>
      </c>
      <c r="J204" s="34" t="s">
        <v>32</v>
      </c>
      <c r="K204" s="34" t="s">
        <v>32</v>
      </c>
      <c r="L204" s="27" t="s">
        <v>32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32</v>
      </c>
      <c r="I205" s="33" t="s">
        <v>32</v>
      </c>
      <c r="J205" s="34" t="s">
        <v>32</v>
      </c>
      <c r="K205" s="34" t="s">
        <v>32</v>
      </c>
      <c r="L205" s="27" t="s">
        <v>32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32</v>
      </c>
      <c r="I206" s="33" t="s">
        <v>32</v>
      </c>
      <c r="J206" s="34" t="s">
        <v>32</v>
      </c>
      <c r="K206" s="34" t="s">
        <v>32</v>
      </c>
      <c r="L206" s="27" t="s">
        <v>32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32</v>
      </c>
      <c r="I207" s="33" t="s">
        <v>32</v>
      </c>
      <c r="J207" s="34" t="s">
        <v>32</v>
      </c>
      <c r="K207" s="34" t="s">
        <v>32</v>
      </c>
      <c r="L207" s="27" t="s">
        <v>32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32</v>
      </c>
      <c r="I208" s="33" t="s">
        <v>32</v>
      </c>
      <c r="J208" s="34" t="s">
        <v>32</v>
      </c>
      <c r="K208" s="34" t="s">
        <v>32</v>
      </c>
      <c r="L208" s="27" t="s">
        <v>32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32</v>
      </c>
      <c r="I209" s="33" t="s">
        <v>32</v>
      </c>
      <c r="J209" s="34" t="s">
        <v>32</v>
      </c>
      <c r="K209" s="34" t="s">
        <v>32</v>
      </c>
      <c r="L209" s="27" t="s">
        <v>32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32</v>
      </c>
      <c r="I210" s="33" t="s">
        <v>32</v>
      </c>
      <c r="J210" s="34" t="s">
        <v>32</v>
      </c>
      <c r="K210" s="34" t="s">
        <v>32</v>
      </c>
      <c r="L210" s="27" t="s">
        <v>32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32</v>
      </c>
      <c r="I211" s="33" t="s">
        <v>32</v>
      </c>
      <c r="J211" s="34" t="s">
        <v>32</v>
      </c>
      <c r="K211" s="34" t="s">
        <v>32</v>
      </c>
      <c r="L211" s="27" t="s">
        <v>32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32</v>
      </c>
      <c r="I212" s="33" t="s">
        <v>32</v>
      </c>
      <c r="J212" s="34" t="s">
        <v>32</v>
      </c>
      <c r="K212" s="34" t="s">
        <v>32</v>
      </c>
      <c r="L212" s="27" t="s">
        <v>32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32</v>
      </c>
      <c r="I213" s="33" t="s">
        <v>32</v>
      </c>
      <c r="J213" s="34" t="s">
        <v>32</v>
      </c>
      <c r="K213" s="34" t="s">
        <v>32</v>
      </c>
      <c r="L213" s="27" t="s">
        <v>32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32</v>
      </c>
      <c r="I214" s="33" t="s">
        <v>32</v>
      </c>
      <c r="J214" s="34" t="s">
        <v>32</v>
      </c>
      <c r="K214" s="34" t="s">
        <v>32</v>
      </c>
      <c r="L214" s="27" t="s">
        <v>32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32</v>
      </c>
      <c r="I215" s="33" t="s">
        <v>32</v>
      </c>
      <c r="J215" s="34" t="s">
        <v>32</v>
      </c>
      <c r="K215" s="34" t="s">
        <v>32</v>
      </c>
      <c r="L215" s="27" t="s">
        <v>32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32</v>
      </c>
      <c r="I216" s="33" t="s">
        <v>32</v>
      </c>
      <c r="J216" s="34" t="s">
        <v>32</v>
      </c>
      <c r="K216" s="34" t="s">
        <v>32</v>
      </c>
      <c r="L216" s="27" t="s">
        <v>32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32</v>
      </c>
      <c r="I217" s="33" t="s">
        <v>32</v>
      </c>
      <c r="J217" s="34" t="s">
        <v>32</v>
      </c>
      <c r="K217" s="34" t="s">
        <v>32</v>
      </c>
      <c r="L217" s="27" t="s">
        <v>32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32</v>
      </c>
      <c r="I218" s="33" t="s">
        <v>32</v>
      </c>
      <c r="J218" s="34" t="s">
        <v>32</v>
      </c>
      <c r="K218" s="34" t="s">
        <v>32</v>
      </c>
      <c r="L218" s="27" t="s">
        <v>32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32</v>
      </c>
      <c r="I219" s="33" t="s">
        <v>32</v>
      </c>
      <c r="J219" s="34" t="s">
        <v>32</v>
      </c>
      <c r="K219" s="34" t="s">
        <v>32</v>
      </c>
      <c r="L219" s="27" t="s">
        <v>32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32</v>
      </c>
      <c r="I220" s="33" t="s">
        <v>32</v>
      </c>
      <c r="J220" s="34" t="s">
        <v>32</v>
      </c>
      <c r="K220" s="34" t="s">
        <v>32</v>
      </c>
      <c r="L220" s="27" t="s">
        <v>32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32</v>
      </c>
      <c r="I221" s="33" t="s">
        <v>32</v>
      </c>
      <c r="J221" s="34" t="s">
        <v>32</v>
      </c>
      <c r="K221" s="34" t="s">
        <v>32</v>
      </c>
      <c r="L221" s="27" t="s">
        <v>32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32</v>
      </c>
      <c r="I222" s="33" t="s">
        <v>32</v>
      </c>
      <c r="J222" s="34" t="s">
        <v>32</v>
      </c>
      <c r="K222" s="34" t="s">
        <v>32</v>
      </c>
      <c r="L222" s="27" t="s">
        <v>32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32</v>
      </c>
      <c r="I223" s="33" t="s">
        <v>32</v>
      </c>
      <c r="J223" s="34" t="s">
        <v>32</v>
      </c>
      <c r="K223" s="34" t="s">
        <v>32</v>
      </c>
      <c r="L223" s="27" t="s">
        <v>32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32</v>
      </c>
      <c r="I224" s="33" t="s">
        <v>32</v>
      </c>
      <c r="J224" s="34" t="s">
        <v>32</v>
      </c>
      <c r="K224" s="34" t="s">
        <v>32</v>
      </c>
      <c r="L224" s="27" t="s">
        <v>32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32</v>
      </c>
      <c r="I225" s="33" t="s">
        <v>32</v>
      </c>
      <c r="J225" s="34" t="s">
        <v>32</v>
      </c>
      <c r="K225" s="34" t="s">
        <v>32</v>
      </c>
      <c r="L225" s="27" t="s">
        <v>32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32</v>
      </c>
      <c r="I226" s="33" t="s">
        <v>32</v>
      </c>
      <c r="J226" s="34" t="s">
        <v>32</v>
      </c>
      <c r="K226" s="34" t="s">
        <v>32</v>
      </c>
      <c r="L226" s="27" t="s">
        <v>32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32</v>
      </c>
      <c r="I227" s="33" t="s">
        <v>32</v>
      </c>
      <c r="J227" s="34" t="s">
        <v>32</v>
      </c>
      <c r="K227" s="34" t="s">
        <v>32</v>
      </c>
      <c r="L227" s="27" t="s">
        <v>32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32</v>
      </c>
      <c r="I228" s="33" t="s">
        <v>32</v>
      </c>
      <c r="J228" s="34" t="s">
        <v>32</v>
      </c>
      <c r="K228" s="34" t="s">
        <v>32</v>
      </c>
      <c r="L228" s="27" t="s">
        <v>32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32</v>
      </c>
      <c r="I229" s="33" t="s">
        <v>32</v>
      </c>
      <c r="J229" s="34" t="s">
        <v>32</v>
      </c>
      <c r="K229" s="34" t="s">
        <v>32</v>
      </c>
      <c r="L229" s="27" t="s">
        <v>32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32</v>
      </c>
      <c r="I230" s="33" t="s">
        <v>32</v>
      </c>
      <c r="J230" s="34" t="s">
        <v>32</v>
      </c>
      <c r="K230" s="34" t="s">
        <v>32</v>
      </c>
      <c r="L230" s="27" t="s">
        <v>32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32</v>
      </c>
      <c r="I231" s="33" t="s">
        <v>32</v>
      </c>
      <c r="J231" s="34" t="s">
        <v>32</v>
      </c>
      <c r="K231" s="34" t="s">
        <v>32</v>
      </c>
      <c r="L231" s="27" t="s">
        <v>32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32</v>
      </c>
      <c r="I232" s="33" t="s">
        <v>32</v>
      </c>
      <c r="J232" s="34" t="s">
        <v>32</v>
      </c>
      <c r="K232" s="34" t="s">
        <v>32</v>
      </c>
      <c r="L232" s="27" t="s">
        <v>32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32</v>
      </c>
      <c r="I233" s="33" t="s">
        <v>32</v>
      </c>
      <c r="J233" s="34" t="s">
        <v>32</v>
      </c>
      <c r="K233" s="34" t="s">
        <v>32</v>
      </c>
      <c r="L233" s="27" t="s">
        <v>32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32</v>
      </c>
      <c r="I234" s="33" t="s">
        <v>32</v>
      </c>
      <c r="J234" s="34" t="s">
        <v>32</v>
      </c>
      <c r="K234" s="34" t="s">
        <v>32</v>
      </c>
      <c r="L234" s="27" t="s">
        <v>32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32</v>
      </c>
      <c r="I235" s="33" t="s">
        <v>32</v>
      </c>
      <c r="J235" s="34" t="s">
        <v>32</v>
      </c>
      <c r="K235" s="34" t="s">
        <v>32</v>
      </c>
      <c r="L235" s="27" t="s">
        <v>32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32</v>
      </c>
      <c r="I236" s="33" t="s">
        <v>32</v>
      </c>
      <c r="J236" s="34" t="s">
        <v>32</v>
      </c>
      <c r="K236" s="34" t="s">
        <v>32</v>
      </c>
      <c r="L236" s="27" t="s">
        <v>32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32</v>
      </c>
      <c r="I237" s="33" t="s">
        <v>32</v>
      </c>
      <c r="J237" s="34" t="s">
        <v>32</v>
      </c>
      <c r="K237" s="34" t="s">
        <v>32</v>
      </c>
      <c r="L237" s="27" t="s">
        <v>32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32</v>
      </c>
      <c r="I238" s="33" t="s">
        <v>32</v>
      </c>
      <c r="J238" s="34" t="s">
        <v>32</v>
      </c>
      <c r="K238" s="34" t="s">
        <v>32</v>
      </c>
      <c r="L238" s="27" t="s">
        <v>32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32</v>
      </c>
      <c r="I239" s="33" t="s">
        <v>32</v>
      </c>
      <c r="J239" s="34" t="s">
        <v>32</v>
      </c>
      <c r="K239" s="34" t="s">
        <v>32</v>
      </c>
      <c r="L239" s="27" t="s">
        <v>32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32</v>
      </c>
      <c r="I240" s="33" t="s">
        <v>32</v>
      </c>
      <c r="J240" s="34" t="s">
        <v>32</v>
      </c>
      <c r="K240" s="34" t="s">
        <v>32</v>
      </c>
      <c r="L240" s="27" t="s">
        <v>32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32</v>
      </c>
      <c r="I241" s="33" t="s">
        <v>32</v>
      </c>
      <c r="J241" s="34" t="s">
        <v>32</v>
      </c>
      <c r="K241" s="34" t="s">
        <v>32</v>
      </c>
      <c r="L241" s="27" t="s">
        <v>32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32</v>
      </c>
      <c r="I242" s="33" t="s">
        <v>32</v>
      </c>
      <c r="J242" s="34" t="s">
        <v>32</v>
      </c>
      <c r="K242" s="34" t="s">
        <v>32</v>
      </c>
      <c r="L242" s="27" t="s">
        <v>32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32</v>
      </c>
      <c r="I243" s="33" t="s">
        <v>32</v>
      </c>
      <c r="J243" s="34" t="s">
        <v>32</v>
      </c>
      <c r="K243" s="34" t="s">
        <v>32</v>
      </c>
      <c r="L243" s="27" t="s">
        <v>32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32</v>
      </c>
      <c r="I244" s="33" t="s">
        <v>32</v>
      </c>
      <c r="J244" s="34" t="s">
        <v>32</v>
      </c>
      <c r="K244" s="34" t="s">
        <v>32</v>
      </c>
      <c r="L244" s="27" t="s">
        <v>32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32</v>
      </c>
      <c r="I245" s="33" t="s">
        <v>32</v>
      </c>
      <c r="J245" s="34" t="s">
        <v>32</v>
      </c>
      <c r="K245" s="34" t="s">
        <v>32</v>
      </c>
      <c r="L245" s="27" t="s">
        <v>32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32</v>
      </c>
      <c r="I246" s="33" t="s">
        <v>32</v>
      </c>
      <c r="J246" s="34" t="s">
        <v>32</v>
      </c>
      <c r="K246" s="34" t="s">
        <v>32</v>
      </c>
      <c r="L246" s="27" t="s">
        <v>32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32</v>
      </c>
      <c r="I247" s="33" t="s">
        <v>32</v>
      </c>
      <c r="J247" s="34" t="s">
        <v>32</v>
      </c>
      <c r="K247" s="34" t="s">
        <v>32</v>
      </c>
      <c r="L247" s="27" t="s">
        <v>32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32</v>
      </c>
      <c r="I248" s="33" t="s">
        <v>32</v>
      </c>
      <c r="J248" s="34" t="s">
        <v>32</v>
      </c>
      <c r="K248" s="34" t="s">
        <v>32</v>
      </c>
      <c r="L248" s="27" t="s">
        <v>32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32</v>
      </c>
      <c r="I249" s="33" t="s">
        <v>32</v>
      </c>
      <c r="J249" s="34" t="s">
        <v>32</v>
      </c>
      <c r="K249" s="34" t="s">
        <v>32</v>
      </c>
      <c r="L249" s="27" t="s">
        <v>32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32</v>
      </c>
      <c r="I250" s="33" t="s">
        <v>32</v>
      </c>
      <c r="J250" s="34" t="s">
        <v>32</v>
      </c>
      <c r="K250" s="34" t="s">
        <v>32</v>
      </c>
      <c r="L250" s="27" t="s">
        <v>32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32</v>
      </c>
      <c r="I251" s="33" t="s">
        <v>32</v>
      </c>
      <c r="J251" s="34" t="s">
        <v>32</v>
      </c>
      <c r="K251" s="34" t="s">
        <v>32</v>
      </c>
      <c r="L251" s="27" t="s">
        <v>32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32</v>
      </c>
      <c r="I252" s="33" t="s">
        <v>32</v>
      </c>
      <c r="J252" s="34" t="s">
        <v>32</v>
      </c>
      <c r="K252" s="34" t="s">
        <v>32</v>
      </c>
      <c r="L252" s="27" t="s">
        <v>32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32</v>
      </c>
      <c r="I253" s="33" t="s">
        <v>32</v>
      </c>
      <c r="J253" s="34" t="s">
        <v>32</v>
      </c>
      <c r="K253" s="34" t="s">
        <v>32</v>
      </c>
      <c r="L253" s="27" t="s">
        <v>32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32</v>
      </c>
      <c r="I254" s="33" t="s">
        <v>32</v>
      </c>
      <c r="J254" s="34" t="s">
        <v>32</v>
      </c>
      <c r="K254" s="34" t="s">
        <v>32</v>
      </c>
      <c r="L254" s="27" t="s">
        <v>32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32</v>
      </c>
      <c r="I255" s="33" t="s">
        <v>32</v>
      </c>
      <c r="J255" s="34" t="s">
        <v>32</v>
      </c>
      <c r="K255" s="34" t="s">
        <v>32</v>
      </c>
      <c r="L255" s="27" t="s">
        <v>32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32</v>
      </c>
      <c r="I256" s="33" t="s">
        <v>32</v>
      </c>
      <c r="J256" s="34" t="s">
        <v>32</v>
      </c>
      <c r="K256" s="34" t="s">
        <v>32</v>
      </c>
      <c r="L256" s="27" t="s">
        <v>32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32</v>
      </c>
      <c r="I257" s="33" t="s">
        <v>32</v>
      </c>
      <c r="J257" s="34" t="s">
        <v>32</v>
      </c>
      <c r="K257" s="34" t="s">
        <v>32</v>
      </c>
      <c r="L257" s="27" t="s">
        <v>32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32</v>
      </c>
      <c r="I258" s="33" t="s">
        <v>32</v>
      </c>
      <c r="J258" s="34" t="s">
        <v>32</v>
      </c>
      <c r="K258" s="34" t="s">
        <v>32</v>
      </c>
      <c r="L258" s="27" t="s">
        <v>32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32</v>
      </c>
      <c r="I259" s="33" t="s">
        <v>32</v>
      </c>
      <c r="J259" s="34" t="s">
        <v>32</v>
      </c>
      <c r="K259" s="34" t="s">
        <v>32</v>
      </c>
      <c r="L259" s="27" t="s">
        <v>32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32</v>
      </c>
      <c r="I260" s="33" t="s">
        <v>32</v>
      </c>
      <c r="J260" s="34" t="s">
        <v>32</v>
      </c>
      <c r="K260" s="34" t="s">
        <v>32</v>
      </c>
      <c r="L260" s="27" t="s">
        <v>32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32</v>
      </c>
      <c r="I261" s="33" t="s">
        <v>32</v>
      </c>
      <c r="J261" s="34" t="s">
        <v>32</v>
      </c>
      <c r="K261" s="34" t="s">
        <v>32</v>
      </c>
      <c r="L261" s="27" t="s">
        <v>32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32</v>
      </c>
      <c r="I262" s="33" t="s">
        <v>32</v>
      </c>
      <c r="J262" s="34" t="s">
        <v>32</v>
      </c>
      <c r="K262" s="34" t="s">
        <v>32</v>
      </c>
      <c r="L262" s="27" t="s">
        <v>32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32</v>
      </c>
      <c r="I263" s="33" t="s">
        <v>32</v>
      </c>
      <c r="J263" s="34" t="s">
        <v>32</v>
      </c>
      <c r="K263" s="34" t="s">
        <v>32</v>
      </c>
      <c r="L263" s="27" t="s">
        <v>32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32</v>
      </c>
      <c r="I264" s="33" t="s">
        <v>32</v>
      </c>
      <c r="J264" s="34" t="s">
        <v>32</v>
      </c>
      <c r="K264" s="34" t="s">
        <v>32</v>
      </c>
      <c r="L264" s="27" t="s">
        <v>32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32</v>
      </c>
      <c r="I265" s="33" t="s">
        <v>32</v>
      </c>
      <c r="J265" s="34" t="s">
        <v>32</v>
      </c>
      <c r="K265" s="34" t="s">
        <v>32</v>
      </c>
      <c r="L265" s="27" t="s">
        <v>32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32</v>
      </c>
      <c r="I266" s="33" t="s">
        <v>32</v>
      </c>
      <c r="J266" s="34" t="s">
        <v>32</v>
      </c>
      <c r="K266" s="34" t="s">
        <v>32</v>
      </c>
      <c r="L266" s="27" t="s">
        <v>32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32</v>
      </c>
      <c r="I267" s="33" t="s">
        <v>32</v>
      </c>
      <c r="J267" s="34" t="s">
        <v>32</v>
      </c>
      <c r="K267" s="34" t="s">
        <v>32</v>
      </c>
      <c r="L267" s="27" t="s">
        <v>32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32</v>
      </c>
      <c r="I268" s="33" t="s">
        <v>32</v>
      </c>
      <c r="J268" s="34" t="s">
        <v>32</v>
      </c>
      <c r="K268" s="34" t="s">
        <v>32</v>
      </c>
      <c r="L268" s="27" t="s">
        <v>32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32</v>
      </c>
      <c r="I269" s="33" t="s">
        <v>32</v>
      </c>
      <c r="J269" s="34" t="s">
        <v>32</v>
      </c>
      <c r="K269" s="34" t="s">
        <v>32</v>
      </c>
      <c r="L269" s="27" t="s">
        <v>32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32</v>
      </c>
      <c r="I270" s="33" t="s">
        <v>32</v>
      </c>
      <c r="J270" s="34" t="s">
        <v>32</v>
      </c>
      <c r="K270" s="34" t="s">
        <v>32</v>
      </c>
      <c r="L270" s="27" t="s">
        <v>32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32</v>
      </c>
      <c r="I271" s="33" t="s">
        <v>32</v>
      </c>
      <c r="J271" s="34" t="s">
        <v>32</v>
      </c>
      <c r="K271" s="34" t="s">
        <v>32</v>
      </c>
      <c r="L271" s="27" t="s">
        <v>32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32</v>
      </c>
      <c r="I272" s="33" t="s">
        <v>32</v>
      </c>
      <c r="J272" s="34" t="s">
        <v>32</v>
      </c>
      <c r="K272" s="34" t="s">
        <v>32</v>
      </c>
      <c r="L272" s="27" t="s">
        <v>32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32</v>
      </c>
      <c r="I273" s="33" t="s">
        <v>32</v>
      </c>
      <c r="J273" s="34" t="s">
        <v>32</v>
      </c>
      <c r="K273" s="34" t="s">
        <v>32</v>
      </c>
      <c r="L273" s="27" t="s">
        <v>32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32</v>
      </c>
      <c r="I274" s="33" t="s">
        <v>32</v>
      </c>
      <c r="J274" s="34" t="s">
        <v>32</v>
      </c>
      <c r="K274" s="34" t="s">
        <v>32</v>
      </c>
      <c r="L274" s="27" t="s">
        <v>32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32</v>
      </c>
      <c r="I275" s="33" t="s">
        <v>32</v>
      </c>
      <c r="J275" s="34" t="s">
        <v>32</v>
      </c>
      <c r="K275" s="34" t="s">
        <v>32</v>
      </c>
      <c r="L275" s="27" t="s">
        <v>32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32</v>
      </c>
      <c r="I276" s="33" t="s">
        <v>32</v>
      </c>
      <c r="J276" s="34" t="s">
        <v>32</v>
      </c>
      <c r="K276" s="34" t="s">
        <v>32</v>
      </c>
      <c r="L276" s="27" t="s">
        <v>32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32</v>
      </c>
      <c r="I277" s="33" t="s">
        <v>32</v>
      </c>
      <c r="J277" s="34" t="s">
        <v>32</v>
      </c>
      <c r="K277" s="34" t="s">
        <v>32</v>
      </c>
      <c r="L277" s="27" t="s">
        <v>32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32</v>
      </c>
      <c r="I278" s="33" t="s">
        <v>32</v>
      </c>
      <c r="J278" s="34" t="s">
        <v>32</v>
      </c>
      <c r="K278" s="34" t="s">
        <v>32</v>
      </c>
      <c r="L278" s="27" t="s">
        <v>32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32</v>
      </c>
      <c r="I279" s="33" t="s">
        <v>32</v>
      </c>
      <c r="J279" s="34" t="s">
        <v>32</v>
      </c>
      <c r="K279" s="34" t="s">
        <v>32</v>
      </c>
      <c r="L279" s="27" t="s">
        <v>32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32</v>
      </c>
      <c r="I280" s="33" t="s">
        <v>32</v>
      </c>
      <c r="J280" s="34" t="s">
        <v>32</v>
      </c>
      <c r="K280" s="34" t="s">
        <v>32</v>
      </c>
      <c r="L280" s="27" t="s">
        <v>32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32</v>
      </c>
      <c r="I281" s="33" t="s">
        <v>32</v>
      </c>
      <c r="J281" s="34" t="s">
        <v>32</v>
      </c>
      <c r="K281" s="34" t="s">
        <v>32</v>
      </c>
      <c r="L281" s="27" t="s">
        <v>32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32</v>
      </c>
      <c r="I282" s="33" t="s">
        <v>32</v>
      </c>
      <c r="J282" s="34" t="s">
        <v>32</v>
      </c>
      <c r="K282" s="34" t="s">
        <v>32</v>
      </c>
      <c r="L282" s="27" t="s">
        <v>32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32</v>
      </c>
      <c r="I283" s="33" t="s">
        <v>32</v>
      </c>
      <c r="J283" s="34" t="s">
        <v>32</v>
      </c>
      <c r="K283" s="34" t="s">
        <v>32</v>
      </c>
      <c r="L283" s="27" t="s">
        <v>32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32</v>
      </c>
      <c r="I284" s="33" t="s">
        <v>32</v>
      </c>
      <c r="J284" s="34" t="s">
        <v>32</v>
      </c>
      <c r="K284" s="34" t="s">
        <v>32</v>
      </c>
      <c r="L284" s="27" t="s">
        <v>32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32</v>
      </c>
      <c r="I285" s="33" t="s">
        <v>32</v>
      </c>
      <c r="J285" s="34" t="s">
        <v>32</v>
      </c>
      <c r="K285" s="34" t="s">
        <v>32</v>
      </c>
      <c r="L285" s="27" t="s">
        <v>32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32</v>
      </c>
      <c r="I286" s="33" t="s">
        <v>32</v>
      </c>
      <c r="J286" s="34" t="s">
        <v>32</v>
      </c>
      <c r="K286" s="34" t="s">
        <v>32</v>
      </c>
      <c r="L286" s="27" t="s">
        <v>32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32</v>
      </c>
      <c r="I287" s="33" t="s">
        <v>32</v>
      </c>
      <c r="J287" s="34" t="s">
        <v>32</v>
      </c>
      <c r="K287" s="34" t="s">
        <v>32</v>
      </c>
      <c r="L287" s="27" t="s">
        <v>32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32</v>
      </c>
      <c r="I288" s="33" t="s">
        <v>32</v>
      </c>
      <c r="J288" s="34" t="s">
        <v>32</v>
      </c>
      <c r="K288" s="34" t="s">
        <v>32</v>
      </c>
      <c r="L288" s="27" t="s">
        <v>32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32</v>
      </c>
      <c r="I289" s="33" t="s">
        <v>32</v>
      </c>
      <c r="J289" s="34" t="s">
        <v>32</v>
      </c>
      <c r="K289" s="34" t="s">
        <v>32</v>
      </c>
      <c r="L289" s="27" t="s">
        <v>32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32</v>
      </c>
      <c r="I290" s="33" t="s">
        <v>32</v>
      </c>
      <c r="J290" s="34" t="s">
        <v>32</v>
      </c>
      <c r="K290" s="34" t="s">
        <v>32</v>
      </c>
      <c r="L290" s="27" t="s">
        <v>32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32</v>
      </c>
      <c r="I291" s="33" t="s">
        <v>32</v>
      </c>
      <c r="J291" s="34" t="s">
        <v>32</v>
      </c>
      <c r="K291" s="34" t="s">
        <v>32</v>
      </c>
      <c r="L291" s="27" t="s">
        <v>32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32</v>
      </c>
      <c r="I292" s="33" t="s">
        <v>32</v>
      </c>
      <c r="J292" s="34" t="s">
        <v>32</v>
      </c>
      <c r="K292" s="34" t="s">
        <v>32</v>
      </c>
      <c r="L292" s="27" t="s">
        <v>32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32</v>
      </c>
      <c r="I293" s="33" t="s">
        <v>32</v>
      </c>
      <c r="J293" s="34" t="s">
        <v>32</v>
      </c>
      <c r="K293" s="34" t="s">
        <v>32</v>
      </c>
      <c r="L293" s="27" t="s">
        <v>32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32</v>
      </c>
      <c r="I294" s="33" t="s">
        <v>32</v>
      </c>
      <c r="J294" s="34" t="s">
        <v>32</v>
      </c>
      <c r="K294" s="34" t="s">
        <v>32</v>
      </c>
      <c r="L294" s="27" t="s">
        <v>32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32</v>
      </c>
      <c r="I295" s="33" t="s">
        <v>32</v>
      </c>
      <c r="J295" s="34" t="s">
        <v>32</v>
      </c>
      <c r="K295" s="34" t="s">
        <v>32</v>
      </c>
      <c r="L295" s="27" t="s">
        <v>32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32</v>
      </c>
      <c r="I296" s="33" t="s">
        <v>32</v>
      </c>
      <c r="J296" s="34" t="s">
        <v>32</v>
      </c>
      <c r="K296" s="34" t="s">
        <v>32</v>
      </c>
      <c r="L296" s="27" t="s">
        <v>32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32</v>
      </c>
      <c r="I297" s="33" t="s">
        <v>32</v>
      </c>
      <c r="J297" s="34" t="s">
        <v>32</v>
      </c>
      <c r="K297" s="34" t="s">
        <v>32</v>
      </c>
      <c r="L297" s="27" t="s">
        <v>32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32</v>
      </c>
      <c r="I298" s="33" t="s">
        <v>32</v>
      </c>
      <c r="J298" s="34" t="s">
        <v>32</v>
      </c>
      <c r="K298" s="34" t="s">
        <v>32</v>
      </c>
      <c r="L298" s="27" t="s">
        <v>32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32</v>
      </c>
      <c r="I299" s="33" t="s">
        <v>32</v>
      </c>
      <c r="J299" s="34" t="s">
        <v>32</v>
      </c>
      <c r="K299" s="34" t="s">
        <v>32</v>
      </c>
      <c r="L299" s="27" t="s">
        <v>32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32</v>
      </c>
      <c r="I300" s="33" t="s">
        <v>32</v>
      </c>
      <c r="J300" s="34" t="s">
        <v>32</v>
      </c>
      <c r="K300" s="34" t="s">
        <v>32</v>
      </c>
      <c r="L300" s="27" t="s">
        <v>32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32</v>
      </c>
      <c r="I301" s="33" t="s">
        <v>32</v>
      </c>
      <c r="J301" s="34" t="s">
        <v>32</v>
      </c>
      <c r="K301" s="34" t="s">
        <v>32</v>
      </c>
      <c r="L301" s="27" t="s">
        <v>32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32</v>
      </c>
      <c r="I302" s="33" t="s">
        <v>32</v>
      </c>
      <c r="J302" s="34" t="s">
        <v>32</v>
      </c>
      <c r="K302" s="34" t="s">
        <v>32</v>
      </c>
      <c r="L302" s="27" t="s">
        <v>32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32</v>
      </c>
      <c r="I303" s="33" t="s">
        <v>32</v>
      </c>
      <c r="J303" s="34" t="s">
        <v>32</v>
      </c>
      <c r="K303" s="34" t="s">
        <v>32</v>
      </c>
      <c r="L303" s="27" t="s">
        <v>32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32</v>
      </c>
      <c r="I304" s="33" t="s">
        <v>32</v>
      </c>
      <c r="J304" s="34" t="s">
        <v>32</v>
      </c>
      <c r="K304" s="34" t="s">
        <v>32</v>
      </c>
      <c r="L304" s="27" t="s">
        <v>32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32</v>
      </c>
      <c r="I305" s="33" t="s">
        <v>32</v>
      </c>
      <c r="J305" s="34" t="s">
        <v>32</v>
      </c>
      <c r="K305" s="34" t="s">
        <v>32</v>
      </c>
      <c r="L305" s="27" t="s">
        <v>32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32</v>
      </c>
      <c r="I306" s="33" t="s">
        <v>32</v>
      </c>
      <c r="J306" s="34" t="s">
        <v>32</v>
      </c>
      <c r="K306" s="34" t="s">
        <v>32</v>
      </c>
      <c r="L306" s="27" t="s">
        <v>32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32</v>
      </c>
      <c r="I307" s="33" t="s">
        <v>32</v>
      </c>
      <c r="J307" s="34" t="s">
        <v>32</v>
      </c>
      <c r="K307" s="34" t="s">
        <v>32</v>
      </c>
      <c r="L307" s="27" t="s">
        <v>32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32</v>
      </c>
      <c r="I308" s="33" t="s">
        <v>32</v>
      </c>
      <c r="J308" s="34" t="s">
        <v>32</v>
      </c>
      <c r="K308" s="34" t="s">
        <v>32</v>
      </c>
      <c r="L308" s="27" t="s">
        <v>32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32</v>
      </c>
      <c r="I309" s="33" t="s">
        <v>32</v>
      </c>
      <c r="J309" s="34" t="s">
        <v>32</v>
      </c>
      <c r="K309" s="34" t="s">
        <v>32</v>
      </c>
      <c r="L309" s="27" t="s">
        <v>32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32</v>
      </c>
      <c r="I310" s="33" t="s">
        <v>32</v>
      </c>
      <c r="J310" s="34" t="s">
        <v>32</v>
      </c>
      <c r="K310" s="34" t="s">
        <v>32</v>
      </c>
      <c r="L310" s="27" t="s">
        <v>32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32</v>
      </c>
      <c r="I311" s="33" t="s">
        <v>32</v>
      </c>
      <c r="J311" s="34" t="s">
        <v>32</v>
      </c>
      <c r="K311" s="34" t="s">
        <v>32</v>
      </c>
      <c r="L311" s="27" t="s">
        <v>32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32</v>
      </c>
      <c r="I312" s="33" t="s">
        <v>32</v>
      </c>
      <c r="J312" s="34" t="s">
        <v>32</v>
      </c>
      <c r="K312" s="34" t="s">
        <v>32</v>
      </c>
      <c r="L312" s="27" t="s">
        <v>32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32</v>
      </c>
      <c r="I313" s="33" t="s">
        <v>32</v>
      </c>
      <c r="J313" s="34" t="s">
        <v>32</v>
      </c>
      <c r="K313" s="34" t="s">
        <v>32</v>
      </c>
      <c r="L313" s="27" t="s">
        <v>32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32</v>
      </c>
      <c r="I314" s="33" t="s">
        <v>32</v>
      </c>
      <c r="J314" s="34" t="s">
        <v>32</v>
      </c>
      <c r="K314" s="34" t="s">
        <v>32</v>
      </c>
      <c r="L314" s="27" t="s">
        <v>32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32</v>
      </c>
      <c r="I315" s="33" t="s">
        <v>32</v>
      </c>
      <c r="J315" s="34" t="s">
        <v>32</v>
      </c>
      <c r="K315" s="34" t="s">
        <v>32</v>
      </c>
      <c r="L315" s="27" t="s">
        <v>32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32</v>
      </c>
      <c r="I316" s="33" t="s">
        <v>32</v>
      </c>
      <c r="J316" s="34" t="s">
        <v>32</v>
      </c>
      <c r="K316" s="34" t="s">
        <v>32</v>
      </c>
      <c r="L316" s="27" t="s">
        <v>32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32</v>
      </c>
      <c r="I317" s="33" t="s">
        <v>32</v>
      </c>
      <c r="J317" s="34" t="s">
        <v>32</v>
      </c>
      <c r="K317" s="34" t="s">
        <v>32</v>
      </c>
      <c r="L317" s="27" t="s">
        <v>32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32</v>
      </c>
      <c r="I318" s="33" t="s">
        <v>32</v>
      </c>
      <c r="J318" s="34" t="s">
        <v>32</v>
      </c>
      <c r="K318" s="34" t="s">
        <v>32</v>
      </c>
      <c r="L318" s="27" t="s">
        <v>32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32</v>
      </c>
      <c r="I319" s="33" t="s">
        <v>32</v>
      </c>
      <c r="J319" s="34" t="s">
        <v>32</v>
      </c>
      <c r="K319" s="34" t="s">
        <v>32</v>
      </c>
      <c r="L319" s="27" t="s">
        <v>32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32</v>
      </c>
      <c r="I320" s="33" t="s">
        <v>32</v>
      </c>
      <c r="J320" s="34" t="s">
        <v>32</v>
      </c>
      <c r="K320" s="34" t="s">
        <v>32</v>
      </c>
      <c r="L320" s="27" t="s">
        <v>32</v>
      </c>
      <c r="M320" s="28"/>
      <c r="N320" s="28"/>
      <c r="O320" s="29" t="str">
        <f t="shared" si="4"/>
        <v/>
      </c>
    </row>
    <row r="321" spans="7:15" ht="15">
      <c r="G321" s="23"/>
      <c r="H321" s="32" t="s">
        <v>32</v>
      </c>
      <c r="I321" s="33" t="s">
        <v>32</v>
      </c>
      <c r="J321" s="34" t="s">
        <v>32</v>
      </c>
      <c r="K321" s="34" t="s">
        <v>32</v>
      </c>
      <c r="L321" s="27" t="s">
        <v>32</v>
      </c>
      <c r="M321" s="28"/>
      <c r="N321" s="28"/>
      <c r="O321" s="29" t="str">
        <f t="shared" si="4"/>
        <v/>
      </c>
    </row>
    <row r="322" spans="7:15" ht="15">
      <c r="G322" s="23"/>
      <c r="H322" s="32" t="s">
        <v>32</v>
      </c>
      <c r="I322" s="33" t="s">
        <v>32</v>
      </c>
      <c r="J322" s="34" t="s">
        <v>32</v>
      </c>
      <c r="K322" s="34" t="s">
        <v>32</v>
      </c>
      <c r="L322" s="27" t="s">
        <v>32</v>
      </c>
      <c r="M322" s="28"/>
      <c r="N322" s="28"/>
      <c r="O322" s="29" t="str">
        <f t="shared" si="4"/>
        <v/>
      </c>
    </row>
    <row r="323" spans="7:15" ht="15">
      <c r="G323" s="23"/>
      <c r="H323" s="32" t="s">
        <v>32</v>
      </c>
      <c r="I323" s="33" t="s">
        <v>32</v>
      </c>
      <c r="J323" s="34" t="s">
        <v>32</v>
      </c>
      <c r="K323" s="34" t="s">
        <v>32</v>
      </c>
      <c r="L323" s="27" t="s">
        <v>32</v>
      </c>
      <c r="M323" s="28"/>
      <c r="N323" s="28"/>
      <c r="O323" s="29" t="str">
        <f t="shared" si="4"/>
        <v/>
      </c>
    </row>
    <row r="324" spans="7:15" ht="15">
      <c r="G324" s="23"/>
      <c r="H324" s="32" t="s">
        <v>32</v>
      </c>
      <c r="I324" s="33" t="s">
        <v>32</v>
      </c>
      <c r="J324" s="34" t="s">
        <v>32</v>
      </c>
      <c r="K324" s="34" t="s">
        <v>32</v>
      </c>
      <c r="L324" s="27" t="s">
        <v>32</v>
      </c>
      <c r="M324" s="28"/>
      <c r="N324" s="28"/>
      <c r="O324" s="29" t="str">
        <f t="shared" si="4"/>
        <v/>
      </c>
    </row>
    <row r="325" spans="7:15" ht="15">
      <c r="G325" s="23"/>
      <c r="H325" s="32" t="s">
        <v>32</v>
      </c>
      <c r="I325" s="33" t="s">
        <v>32</v>
      </c>
      <c r="J325" s="34" t="s">
        <v>32</v>
      </c>
      <c r="K325" s="34" t="s">
        <v>32</v>
      </c>
      <c r="L325" s="27" t="s">
        <v>32</v>
      </c>
      <c r="M325" s="28"/>
      <c r="N325" s="28"/>
      <c r="O325" s="29" t="str">
        <f t="shared" si="4"/>
        <v/>
      </c>
    </row>
    <row r="326" spans="7:15" ht="15">
      <c r="G326" s="23"/>
      <c r="H326" s="32" t="s">
        <v>32</v>
      </c>
      <c r="I326" s="33" t="s">
        <v>32</v>
      </c>
      <c r="J326" s="34" t="s">
        <v>32</v>
      </c>
      <c r="K326" s="34" t="s">
        <v>32</v>
      </c>
      <c r="L326" s="27" t="s">
        <v>32</v>
      </c>
      <c r="M326" s="28"/>
      <c r="N326" s="28"/>
      <c r="O326" s="29" t="str">
        <f t="shared" si="4"/>
        <v/>
      </c>
    </row>
    <row r="327" spans="7:15" ht="15">
      <c r="G327" s="23"/>
      <c r="H327" s="32" t="s">
        <v>32</v>
      </c>
      <c r="I327" s="33" t="s">
        <v>32</v>
      </c>
      <c r="J327" s="34" t="s">
        <v>32</v>
      </c>
      <c r="K327" s="34" t="s">
        <v>32</v>
      </c>
      <c r="L327" s="27" t="s">
        <v>32</v>
      </c>
      <c r="M327" s="28"/>
      <c r="N327" s="28"/>
      <c r="O327" s="29" t="str">
        <f t="shared" si="4"/>
        <v/>
      </c>
    </row>
    <row r="328" spans="7:15" ht="15">
      <c r="G328" s="23"/>
      <c r="H328" s="32" t="s">
        <v>32</v>
      </c>
      <c r="I328" s="33" t="s">
        <v>32</v>
      </c>
      <c r="J328" s="34" t="s">
        <v>32</v>
      </c>
      <c r="K328" s="34" t="s">
        <v>32</v>
      </c>
      <c r="L328" s="27" t="s">
        <v>32</v>
      </c>
      <c r="M328" s="28"/>
      <c r="N328" s="28"/>
      <c r="O328" s="29" t="str">
        <f t="shared" si="4"/>
        <v/>
      </c>
    </row>
    <row r="329" spans="7:15" ht="15">
      <c r="G329" s="23"/>
      <c r="H329" s="32" t="s">
        <v>32</v>
      </c>
      <c r="I329" s="33" t="s">
        <v>32</v>
      </c>
      <c r="J329" s="34" t="s">
        <v>32</v>
      </c>
      <c r="K329" s="34" t="s">
        <v>32</v>
      </c>
      <c r="L329" s="27" t="s">
        <v>32</v>
      </c>
      <c r="M329" s="28"/>
      <c r="N329" s="28"/>
      <c r="O329" s="29" t="str">
        <f t="shared" si="4"/>
        <v/>
      </c>
    </row>
    <row r="330" spans="7:15" ht="15">
      <c r="G330" s="23"/>
      <c r="H330" s="32" t="s">
        <v>32</v>
      </c>
      <c r="I330" s="33" t="s">
        <v>32</v>
      </c>
      <c r="J330" s="34" t="s">
        <v>32</v>
      </c>
      <c r="K330" s="34" t="s">
        <v>32</v>
      </c>
      <c r="L330" s="27" t="s">
        <v>32</v>
      </c>
      <c r="M330" s="28"/>
      <c r="N330" s="28"/>
      <c r="O330" s="29" t="str">
        <f t="shared" si="4"/>
        <v/>
      </c>
    </row>
    <row r="331" spans="7:15" ht="15">
      <c r="G331" s="23"/>
      <c r="H331" s="32" t="s">
        <v>32</v>
      </c>
      <c r="I331" s="33" t="s">
        <v>32</v>
      </c>
      <c r="J331" s="34" t="s">
        <v>32</v>
      </c>
      <c r="K331" s="34" t="s">
        <v>32</v>
      </c>
      <c r="L331" s="27" t="s">
        <v>32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32</v>
      </c>
      <c r="I332" s="33" t="s">
        <v>32</v>
      </c>
      <c r="J332" s="34" t="s">
        <v>32</v>
      </c>
      <c r="K332" s="34" t="s">
        <v>32</v>
      </c>
      <c r="L332" s="27" t="s">
        <v>32</v>
      </c>
      <c r="M332" s="28"/>
      <c r="N332" s="28"/>
      <c r="O332" s="29" t="str">
        <f t="shared" si="5"/>
        <v/>
      </c>
    </row>
    <row r="333" spans="7:15" ht="15">
      <c r="G333" s="23"/>
      <c r="H333" s="32" t="s">
        <v>32</v>
      </c>
      <c r="I333" s="33" t="s">
        <v>32</v>
      </c>
      <c r="J333" s="34" t="s">
        <v>32</v>
      </c>
      <c r="K333" s="34" t="s">
        <v>32</v>
      </c>
      <c r="L333" s="27" t="s">
        <v>32</v>
      </c>
      <c r="M333" s="28"/>
      <c r="N333" s="28"/>
      <c r="O333" s="29" t="str">
        <f t="shared" si="5"/>
        <v/>
      </c>
    </row>
    <row r="334" spans="7:15" ht="15">
      <c r="G334" s="23"/>
      <c r="H334" s="32" t="s">
        <v>32</v>
      </c>
      <c r="I334" s="33" t="s">
        <v>32</v>
      </c>
      <c r="J334" s="34" t="s">
        <v>32</v>
      </c>
      <c r="K334" s="34" t="s">
        <v>32</v>
      </c>
      <c r="L334" s="27" t="s">
        <v>32</v>
      </c>
      <c r="M334" s="28"/>
      <c r="N334" s="28"/>
      <c r="O334" s="29" t="str">
        <f t="shared" si="5"/>
        <v/>
      </c>
    </row>
    <row r="335" spans="7:15" ht="15">
      <c r="G335" s="23"/>
      <c r="H335" s="32" t="s">
        <v>32</v>
      </c>
      <c r="I335" s="33" t="s">
        <v>32</v>
      </c>
      <c r="J335" s="34" t="s">
        <v>32</v>
      </c>
      <c r="K335" s="34" t="s">
        <v>32</v>
      </c>
      <c r="L335" s="27" t="s">
        <v>32</v>
      </c>
      <c r="M335" s="28"/>
      <c r="N335" s="28"/>
      <c r="O335" s="29" t="str">
        <f t="shared" si="5"/>
        <v/>
      </c>
    </row>
    <row r="336" spans="7:15" ht="15">
      <c r="G336" s="23"/>
      <c r="H336" s="32" t="s">
        <v>32</v>
      </c>
      <c r="I336" s="33" t="s">
        <v>32</v>
      </c>
      <c r="J336" s="34" t="s">
        <v>32</v>
      </c>
      <c r="K336" s="34" t="s">
        <v>32</v>
      </c>
      <c r="L336" s="27" t="s">
        <v>32</v>
      </c>
      <c r="M336" s="28"/>
      <c r="N336" s="28"/>
      <c r="O336" s="29" t="str">
        <f t="shared" si="5"/>
        <v/>
      </c>
    </row>
    <row r="337" spans="7:15" ht="15">
      <c r="G337" s="23"/>
      <c r="H337" s="32" t="s">
        <v>32</v>
      </c>
      <c r="I337" s="33" t="s">
        <v>32</v>
      </c>
      <c r="J337" s="34" t="s">
        <v>32</v>
      </c>
      <c r="K337" s="34" t="s">
        <v>32</v>
      </c>
      <c r="L337" s="27" t="s">
        <v>32</v>
      </c>
      <c r="M337" s="28"/>
      <c r="N337" s="28"/>
      <c r="O337" s="29" t="str">
        <f t="shared" si="5"/>
        <v/>
      </c>
    </row>
    <row r="338" spans="7:15" ht="15">
      <c r="G338" s="23"/>
      <c r="H338" s="32" t="s">
        <v>32</v>
      </c>
      <c r="I338" s="33" t="s">
        <v>32</v>
      </c>
      <c r="J338" s="34" t="s">
        <v>32</v>
      </c>
      <c r="K338" s="34" t="s">
        <v>32</v>
      </c>
      <c r="L338" s="27" t="s">
        <v>32</v>
      </c>
      <c r="M338" s="28"/>
      <c r="N338" s="28"/>
      <c r="O338" s="29" t="str">
        <f t="shared" si="5"/>
        <v/>
      </c>
    </row>
    <row r="339" spans="7:15" ht="15">
      <c r="G339" s="23"/>
      <c r="H339" s="32" t="s">
        <v>32</v>
      </c>
      <c r="I339" s="33" t="s">
        <v>32</v>
      </c>
      <c r="J339" s="34" t="s">
        <v>32</v>
      </c>
      <c r="K339" s="34" t="s">
        <v>32</v>
      </c>
      <c r="L339" s="27" t="s">
        <v>32</v>
      </c>
      <c r="M339" s="28"/>
      <c r="N339" s="28"/>
      <c r="O339" s="29" t="str">
        <f t="shared" si="5"/>
        <v/>
      </c>
    </row>
    <row r="340" spans="7:15" ht="15">
      <c r="G340" s="23"/>
      <c r="H340" s="32" t="s">
        <v>32</v>
      </c>
      <c r="I340" s="33" t="s">
        <v>32</v>
      </c>
      <c r="J340" s="34" t="s">
        <v>32</v>
      </c>
      <c r="K340" s="34" t="s">
        <v>32</v>
      </c>
      <c r="L340" s="27" t="s">
        <v>32</v>
      </c>
      <c r="M340" s="28"/>
      <c r="N340" s="28"/>
      <c r="O340" s="29" t="str">
        <f t="shared" si="5"/>
        <v/>
      </c>
    </row>
    <row r="341" spans="7:15" ht="15">
      <c r="G341" s="23"/>
      <c r="H341" s="32" t="s">
        <v>32</v>
      </c>
      <c r="I341" s="33" t="s">
        <v>32</v>
      </c>
      <c r="J341" s="34" t="s">
        <v>32</v>
      </c>
      <c r="K341" s="34" t="s">
        <v>32</v>
      </c>
      <c r="L341" s="27" t="s">
        <v>32</v>
      </c>
      <c r="M341" s="28"/>
      <c r="N341" s="28"/>
      <c r="O341" s="29" t="str">
        <f t="shared" si="5"/>
        <v/>
      </c>
    </row>
    <row r="342" spans="7:15" ht="15">
      <c r="G342" s="23"/>
      <c r="H342" s="32" t="s">
        <v>32</v>
      </c>
      <c r="I342" s="33" t="s">
        <v>32</v>
      </c>
      <c r="J342" s="34" t="s">
        <v>32</v>
      </c>
      <c r="K342" s="34" t="s">
        <v>32</v>
      </c>
      <c r="L342" s="27" t="s">
        <v>32</v>
      </c>
      <c r="M342" s="28"/>
      <c r="N342" s="28"/>
      <c r="O342" s="29" t="str">
        <f t="shared" si="5"/>
        <v/>
      </c>
    </row>
    <row r="343" spans="7:15" ht="15">
      <c r="G343" s="23"/>
      <c r="H343" s="32" t="s">
        <v>32</v>
      </c>
      <c r="I343" s="33" t="s">
        <v>32</v>
      </c>
      <c r="J343" s="34" t="s">
        <v>32</v>
      </c>
      <c r="K343" s="34" t="s">
        <v>32</v>
      </c>
      <c r="L343" s="27" t="s">
        <v>32</v>
      </c>
      <c r="M343" s="28"/>
      <c r="N343" s="28"/>
      <c r="O343" s="29" t="str">
        <f t="shared" si="5"/>
        <v/>
      </c>
    </row>
    <row r="344" spans="7:15" ht="15">
      <c r="G344" s="23"/>
      <c r="H344" s="32" t="s">
        <v>32</v>
      </c>
      <c r="I344" s="33" t="s">
        <v>32</v>
      </c>
      <c r="J344" s="34" t="s">
        <v>32</v>
      </c>
      <c r="K344" s="34" t="s">
        <v>32</v>
      </c>
      <c r="L344" s="27" t="s">
        <v>32</v>
      </c>
      <c r="M344" s="28"/>
      <c r="N344" s="28"/>
      <c r="O344" s="29" t="str">
        <f t="shared" si="5"/>
        <v/>
      </c>
    </row>
    <row r="345" spans="7:15" ht="15">
      <c r="G345" s="23"/>
      <c r="H345" s="32" t="s">
        <v>32</v>
      </c>
      <c r="I345" s="33" t="s">
        <v>32</v>
      </c>
      <c r="J345" s="34" t="s">
        <v>32</v>
      </c>
      <c r="K345" s="34" t="s">
        <v>32</v>
      </c>
      <c r="L345" s="27" t="s">
        <v>32</v>
      </c>
      <c r="M345" s="28"/>
      <c r="N345" s="28"/>
      <c r="O345" s="29" t="str">
        <f t="shared" si="5"/>
        <v/>
      </c>
    </row>
    <row r="346" spans="7:15" ht="15">
      <c r="G346" s="23"/>
      <c r="H346" s="32" t="s">
        <v>32</v>
      </c>
      <c r="I346" s="33" t="s">
        <v>32</v>
      </c>
      <c r="J346" s="34" t="s">
        <v>32</v>
      </c>
      <c r="K346" s="34" t="s">
        <v>32</v>
      </c>
      <c r="L346" s="27" t="s">
        <v>32</v>
      </c>
      <c r="M346" s="28"/>
      <c r="N346" s="28"/>
      <c r="O346" s="29" t="str">
        <f t="shared" si="5"/>
        <v/>
      </c>
    </row>
    <row r="347" spans="7:15" ht="15">
      <c r="G347" s="23"/>
      <c r="H347" s="32" t="s">
        <v>32</v>
      </c>
      <c r="I347" s="33" t="s">
        <v>32</v>
      </c>
      <c r="J347" s="34" t="s">
        <v>32</v>
      </c>
      <c r="K347" s="34" t="s">
        <v>32</v>
      </c>
      <c r="L347" s="27" t="s">
        <v>32</v>
      </c>
      <c r="M347" s="28"/>
      <c r="N347" s="28"/>
      <c r="O347" s="29" t="str">
        <f t="shared" si="5"/>
        <v/>
      </c>
    </row>
    <row r="348" spans="7:15" ht="15">
      <c r="G348" s="23"/>
      <c r="H348" s="32" t="s">
        <v>32</v>
      </c>
      <c r="I348" s="33" t="s">
        <v>32</v>
      </c>
      <c r="J348" s="34" t="s">
        <v>32</v>
      </c>
      <c r="K348" s="34" t="s">
        <v>32</v>
      </c>
      <c r="L348" s="27" t="s">
        <v>32</v>
      </c>
      <c r="M348" s="28"/>
      <c r="N348" s="28"/>
      <c r="O348" s="29" t="str">
        <f t="shared" si="5"/>
        <v/>
      </c>
    </row>
    <row r="349" spans="7:15" ht="15">
      <c r="G349" s="23"/>
      <c r="H349" s="32" t="s">
        <v>32</v>
      </c>
      <c r="I349" s="33" t="s">
        <v>32</v>
      </c>
      <c r="J349" s="34" t="s">
        <v>32</v>
      </c>
      <c r="K349" s="34" t="s">
        <v>32</v>
      </c>
      <c r="L349" s="27" t="s">
        <v>32</v>
      </c>
      <c r="M349" s="28"/>
      <c r="N349" s="28"/>
      <c r="O349" s="29" t="str">
        <f t="shared" si="5"/>
        <v/>
      </c>
    </row>
    <row r="350" spans="7:15" ht="15">
      <c r="G350" s="23"/>
      <c r="H350" s="32" t="s">
        <v>32</v>
      </c>
      <c r="I350" s="33" t="s">
        <v>32</v>
      </c>
      <c r="J350" s="34" t="s">
        <v>32</v>
      </c>
      <c r="K350" s="34" t="s">
        <v>32</v>
      </c>
      <c r="L350" s="27" t="s">
        <v>32</v>
      </c>
      <c r="M350" s="28"/>
      <c r="N350" s="28"/>
      <c r="O350" s="29" t="str">
        <f t="shared" si="5"/>
        <v/>
      </c>
    </row>
    <row r="351" spans="7:15" ht="15">
      <c r="G351" s="23"/>
      <c r="H351" s="32" t="s">
        <v>32</v>
      </c>
      <c r="I351" s="33" t="s">
        <v>32</v>
      </c>
      <c r="J351" s="34" t="s">
        <v>32</v>
      </c>
      <c r="K351" s="34" t="s">
        <v>32</v>
      </c>
      <c r="L351" s="27" t="s">
        <v>32</v>
      </c>
      <c r="M351" s="28"/>
      <c r="N351" s="28"/>
      <c r="O351" s="29" t="str">
        <f t="shared" si="5"/>
        <v/>
      </c>
    </row>
    <row r="352" spans="7:15" ht="15">
      <c r="G352" s="23"/>
      <c r="H352" s="32" t="s">
        <v>32</v>
      </c>
      <c r="I352" s="33" t="s">
        <v>32</v>
      </c>
      <c r="J352" s="34" t="s">
        <v>32</v>
      </c>
      <c r="K352" s="34" t="s">
        <v>32</v>
      </c>
      <c r="L352" s="27" t="s">
        <v>32</v>
      </c>
      <c r="M352" s="28"/>
      <c r="N352" s="28"/>
      <c r="O352" s="29" t="str">
        <f t="shared" si="5"/>
        <v/>
      </c>
    </row>
    <row r="353" spans="7:15" ht="15">
      <c r="G353" s="23"/>
      <c r="H353" s="32" t="s">
        <v>32</v>
      </c>
      <c r="I353" s="33" t="s">
        <v>32</v>
      </c>
      <c r="J353" s="34" t="s">
        <v>32</v>
      </c>
      <c r="K353" s="34" t="s">
        <v>32</v>
      </c>
      <c r="L353" s="27" t="s">
        <v>32</v>
      </c>
      <c r="M353" s="28"/>
      <c r="N353" s="28"/>
      <c r="O353" s="29" t="str">
        <f t="shared" si="5"/>
        <v/>
      </c>
    </row>
    <row r="354" spans="7:15" ht="15">
      <c r="G354" s="23"/>
      <c r="H354" s="32" t="s">
        <v>32</v>
      </c>
      <c r="I354" s="33" t="s">
        <v>32</v>
      </c>
      <c r="J354" s="34" t="s">
        <v>32</v>
      </c>
      <c r="K354" s="34" t="s">
        <v>32</v>
      </c>
      <c r="L354" s="27" t="s">
        <v>32</v>
      </c>
      <c r="M354" s="28"/>
      <c r="N354" s="28"/>
      <c r="O354" s="29" t="str">
        <f t="shared" si="5"/>
        <v/>
      </c>
    </row>
    <row r="355" spans="7:15" ht="15">
      <c r="G355" s="23"/>
      <c r="H355" s="32" t="s">
        <v>32</v>
      </c>
      <c r="I355" s="33" t="s">
        <v>32</v>
      </c>
      <c r="J355" s="34" t="s">
        <v>32</v>
      </c>
      <c r="K355" s="34" t="s">
        <v>32</v>
      </c>
      <c r="L355" s="27" t="s">
        <v>32</v>
      </c>
      <c r="M355" s="28"/>
      <c r="N355" s="28"/>
      <c r="O355" s="29" t="str">
        <f t="shared" si="5"/>
        <v/>
      </c>
    </row>
    <row r="356" spans="7:15" ht="15">
      <c r="G356" s="23"/>
      <c r="H356" s="32" t="s">
        <v>32</v>
      </c>
      <c r="I356" s="33" t="s">
        <v>32</v>
      </c>
      <c r="J356" s="34" t="s">
        <v>32</v>
      </c>
      <c r="K356" s="34" t="s">
        <v>32</v>
      </c>
      <c r="L356" s="27" t="s">
        <v>32</v>
      </c>
      <c r="M356" s="28"/>
      <c r="N356" s="28"/>
      <c r="O356" s="29" t="str">
        <f t="shared" si="5"/>
        <v/>
      </c>
    </row>
    <row r="357" spans="7:15" ht="15">
      <c r="G357" s="23"/>
      <c r="H357" s="32" t="s">
        <v>32</v>
      </c>
      <c r="I357" s="33" t="s">
        <v>32</v>
      </c>
      <c r="J357" s="34" t="s">
        <v>32</v>
      </c>
      <c r="K357" s="34" t="s">
        <v>32</v>
      </c>
      <c r="L357" s="27" t="s">
        <v>32</v>
      </c>
      <c r="M357" s="28"/>
      <c r="N357" s="28"/>
      <c r="O357" s="29" t="str">
        <f t="shared" si="5"/>
        <v/>
      </c>
    </row>
    <row r="358" spans="7:15" ht="15">
      <c r="G358" s="23"/>
      <c r="H358" s="32" t="s">
        <v>32</v>
      </c>
      <c r="I358" s="33" t="s">
        <v>32</v>
      </c>
      <c r="J358" s="34" t="s">
        <v>32</v>
      </c>
      <c r="K358" s="34" t="s">
        <v>32</v>
      </c>
      <c r="L358" s="27" t="s">
        <v>32</v>
      </c>
      <c r="M358" s="28"/>
      <c r="N358" s="28"/>
      <c r="O358" s="29" t="str">
        <f t="shared" si="5"/>
        <v/>
      </c>
    </row>
    <row r="359" spans="7:15" ht="15">
      <c r="G359" s="23"/>
      <c r="H359" s="32" t="s">
        <v>32</v>
      </c>
      <c r="I359" s="33" t="s">
        <v>32</v>
      </c>
      <c r="J359" s="34" t="s">
        <v>32</v>
      </c>
      <c r="K359" s="34" t="s">
        <v>32</v>
      </c>
      <c r="L359" s="27" t="s">
        <v>32</v>
      </c>
      <c r="M359" s="28"/>
      <c r="N359" s="28"/>
      <c r="O359" s="29" t="str">
        <f t="shared" si="5"/>
        <v/>
      </c>
    </row>
    <row r="360" spans="7:15" ht="15">
      <c r="G360" s="23"/>
      <c r="H360" s="32" t="s">
        <v>32</v>
      </c>
      <c r="I360" s="33" t="s">
        <v>32</v>
      </c>
      <c r="J360" s="34" t="s">
        <v>32</v>
      </c>
      <c r="K360" s="34" t="s">
        <v>32</v>
      </c>
      <c r="L360" s="27" t="s">
        <v>32</v>
      </c>
      <c r="M360" s="28"/>
      <c r="N360" s="28"/>
      <c r="O360" s="29" t="str">
        <f t="shared" si="5"/>
        <v/>
      </c>
    </row>
    <row r="361" spans="7:15" ht="15">
      <c r="G361" s="23"/>
      <c r="H361" s="32" t="s">
        <v>32</v>
      </c>
      <c r="I361" s="33" t="s">
        <v>32</v>
      </c>
      <c r="J361" s="34" t="s">
        <v>32</v>
      </c>
      <c r="K361" s="34" t="s">
        <v>32</v>
      </c>
      <c r="L361" s="27" t="s">
        <v>32</v>
      </c>
      <c r="M361" s="28"/>
      <c r="N361" s="28"/>
      <c r="O361" s="29" t="str">
        <f t="shared" si="5"/>
        <v/>
      </c>
    </row>
    <row r="362" spans="7:15" ht="15">
      <c r="G362" s="23"/>
      <c r="H362" s="32" t="s">
        <v>32</v>
      </c>
      <c r="I362" s="33" t="s">
        <v>32</v>
      </c>
      <c r="J362" s="34" t="s">
        <v>32</v>
      </c>
      <c r="K362" s="34" t="s">
        <v>32</v>
      </c>
      <c r="L362" s="27" t="s">
        <v>32</v>
      </c>
      <c r="M362" s="28"/>
      <c r="N362" s="28"/>
      <c r="O362" s="29" t="str">
        <f t="shared" si="5"/>
        <v/>
      </c>
    </row>
    <row r="363" spans="7:15" ht="15">
      <c r="G363" s="23"/>
      <c r="H363" s="32" t="s">
        <v>32</v>
      </c>
      <c r="I363" s="33" t="s">
        <v>32</v>
      </c>
      <c r="J363" s="34" t="s">
        <v>32</v>
      </c>
      <c r="K363" s="34" t="s">
        <v>32</v>
      </c>
      <c r="L363" s="27" t="s">
        <v>32</v>
      </c>
      <c r="M363" s="28"/>
      <c r="N363" s="28"/>
      <c r="O363" s="29" t="str">
        <f t="shared" si="5"/>
        <v/>
      </c>
    </row>
    <row r="364" spans="7:15" ht="15">
      <c r="G364" s="23"/>
      <c r="H364" s="32" t="s">
        <v>32</v>
      </c>
      <c r="I364" s="33" t="s">
        <v>32</v>
      </c>
      <c r="J364" s="34" t="s">
        <v>32</v>
      </c>
      <c r="K364" s="34" t="s">
        <v>32</v>
      </c>
      <c r="L364" s="27" t="s">
        <v>32</v>
      </c>
      <c r="M364" s="28"/>
      <c r="N364" s="28"/>
      <c r="O364" s="29" t="str">
        <f t="shared" si="5"/>
        <v/>
      </c>
    </row>
    <row r="365" spans="7:15" ht="15">
      <c r="G365" s="23"/>
      <c r="H365" s="32" t="s">
        <v>32</v>
      </c>
      <c r="I365" s="33" t="s">
        <v>32</v>
      </c>
      <c r="J365" s="34" t="s">
        <v>32</v>
      </c>
      <c r="K365" s="34" t="s">
        <v>32</v>
      </c>
      <c r="L365" s="27" t="s">
        <v>32</v>
      </c>
      <c r="M365" s="28"/>
      <c r="N365" s="28"/>
      <c r="O365" s="29" t="str">
        <f t="shared" si="5"/>
        <v/>
      </c>
    </row>
    <row r="366" spans="7:15" ht="15">
      <c r="G366" s="23"/>
      <c r="H366" s="32" t="s">
        <v>32</v>
      </c>
      <c r="I366" s="33" t="s">
        <v>32</v>
      </c>
      <c r="J366" s="34" t="s">
        <v>32</v>
      </c>
      <c r="K366" s="34" t="s">
        <v>32</v>
      </c>
      <c r="L366" s="27" t="s">
        <v>32</v>
      </c>
      <c r="M366" s="28"/>
      <c r="N366" s="28"/>
      <c r="O366" s="29" t="str">
        <f t="shared" si="5"/>
        <v/>
      </c>
    </row>
    <row r="367" spans="7:15" ht="15">
      <c r="G367" s="23"/>
      <c r="H367" s="32" t="s">
        <v>32</v>
      </c>
      <c r="I367" s="33" t="s">
        <v>32</v>
      </c>
      <c r="J367" s="34" t="s">
        <v>32</v>
      </c>
      <c r="K367" s="34" t="s">
        <v>32</v>
      </c>
      <c r="L367" s="27" t="s">
        <v>32</v>
      </c>
      <c r="M367" s="28"/>
      <c r="N367" s="28"/>
      <c r="O367" s="29" t="str">
        <f t="shared" si="5"/>
        <v/>
      </c>
    </row>
    <row r="368" spans="7:15" ht="15">
      <c r="G368" s="23"/>
      <c r="H368" s="32" t="s">
        <v>32</v>
      </c>
      <c r="I368" s="33" t="s">
        <v>32</v>
      </c>
      <c r="J368" s="34" t="s">
        <v>32</v>
      </c>
      <c r="K368" s="34" t="s">
        <v>32</v>
      </c>
      <c r="L368" s="27" t="s">
        <v>32</v>
      </c>
      <c r="M368" s="28"/>
      <c r="N368" s="28"/>
      <c r="O368" s="29" t="str">
        <f t="shared" si="5"/>
        <v/>
      </c>
    </row>
    <row r="369" spans="7:15" ht="15">
      <c r="G369" s="23"/>
      <c r="H369" s="32" t="s">
        <v>32</v>
      </c>
      <c r="I369" s="33" t="s">
        <v>32</v>
      </c>
      <c r="J369" s="34" t="s">
        <v>32</v>
      </c>
      <c r="K369" s="34" t="s">
        <v>32</v>
      </c>
      <c r="L369" s="27" t="s">
        <v>32</v>
      </c>
      <c r="M369" s="28"/>
      <c r="N369" s="28"/>
      <c r="O369" s="29" t="str">
        <f t="shared" si="5"/>
        <v/>
      </c>
    </row>
    <row r="370" spans="7:15" ht="15">
      <c r="G370" s="23"/>
      <c r="H370" s="32" t="s">
        <v>32</v>
      </c>
      <c r="I370" s="33" t="s">
        <v>32</v>
      </c>
      <c r="J370" s="34" t="s">
        <v>32</v>
      </c>
      <c r="K370" s="34" t="s">
        <v>32</v>
      </c>
      <c r="L370" s="27" t="s">
        <v>32</v>
      </c>
      <c r="M370" s="28"/>
      <c r="N370" s="28"/>
      <c r="O370" s="29" t="str">
        <f t="shared" si="5"/>
        <v/>
      </c>
    </row>
    <row r="371" spans="7:15" ht="15">
      <c r="G371" s="23"/>
      <c r="H371" s="32" t="s">
        <v>32</v>
      </c>
      <c r="I371" s="33" t="s">
        <v>32</v>
      </c>
      <c r="J371" s="34" t="s">
        <v>32</v>
      </c>
      <c r="K371" s="34" t="s">
        <v>32</v>
      </c>
      <c r="L371" s="27" t="s">
        <v>32</v>
      </c>
      <c r="M371" s="28"/>
      <c r="N371" s="28"/>
      <c r="O371" s="29" t="str">
        <f t="shared" si="5"/>
        <v/>
      </c>
    </row>
    <row r="372" spans="7:15" ht="15">
      <c r="G372" s="23"/>
      <c r="H372" s="32" t="s">
        <v>32</v>
      </c>
      <c r="I372" s="33" t="s">
        <v>32</v>
      </c>
      <c r="J372" s="34" t="s">
        <v>32</v>
      </c>
      <c r="K372" s="34" t="s">
        <v>32</v>
      </c>
      <c r="L372" s="27" t="s">
        <v>32</v>
      </c>
      <c r="M372" s="28"/>
      <c r="N372" s="28"/>
      <c r="O372" s="29" t="str">
        <f t="shared" si="5"/>
        <v/>
      </c>
    </row>
    <row r="373" spans="7:15" ht="15">
      <c r="G373" s="23"/>
      <c r="H373" s="32" t="s">
        <v>32</v>
      </c>
      <c r="I373" s="33" t="s">
        <v>32</v>
      </c>
      <c r="J373" s="34" t="s">
        <v>32</v>
      </c>
      <c r="K373" s="34" t="s">
        <v>32</v>
      </c>
      <c r="L373" s="27" t="s">
        <v>32</v>
      </c>
      <c r="M373" s="28"/>
      <c r="N373" s="28"/>
      <c r="O373" s="29" t="str">
        <f t="shared" si="5"/>
        <v/>
      </c>
    </row>
    <row r="374" spans="7:15" ht="15">
      <c r="G374" s="23"/>
      <c r="H374" s="32" t="s">
        <v>32</v>
      </c>
      <c r="I374" s="33" t="s">
        <v>32</v>
      </c>
      <c r="J374" s="34" t="s">
        <v>32</v>
      </c>
      <c r="K374" s="34" t="s">
        <v>32</v>
      </c>
      <c r="L374" s="27" t="s">
        <v>32</v>
      </c>
      <c r="M374" s="28"/>
      <c r="N374" s="28"/>
      <c r="O374" s="29" t="str">
        <f t="shared" si="5"/>
        <v/>
      </c>
    </row>
    <row r="375" spans="7:15" ht="15">
      <c r="G375" s="23"/>
      <c r="H375" s="32" t="s">
        <v>32</v>
      </c>
      <c r="I375" s="33" t="s">
        <v>32</v>
      </c>
      <c r="J375" s="34" t="s">
        <v>32</v>
      </c>
      <c r="K375" s="34" t="s">
        <v>32</v>
      </c>
      <c r="L375" s="27" t="s">
        <v>32</v>
      </c>
      <c r="M375" s="28"/>
      <c r="N375" s="28"/>
      <c r="O375" s="29" t="str">
        <f t="shared" si="5"/>
        <v/>
      </c>
    </row>
    <row r="376" spans="7:15" ht="15">
      <c r="G376" s="23"/>
      <c r="H376" s="32" t="s">
        <v>32</v>
      </c>
      <c r="I376" s="33" t="s">
        <v>32</v>
      </c>
      <c r="J376" s="34" t="s">
        <v>32</v>
      </c>
      <c r="K376" s="34" t="s">
        <v>32</v>
      </c>
      <c r="L376" s="27" t="s">
        <v>32</v>
      </c>
      <c r="M376" s="28"/>
      <c r="N376" s="28"/>
      <c r="O376" s="29" t="str">
        <f t="shared" si="5"/>
        <v/>
      </c>
    </row>
    <row r="377" spans="7:15" ht="15">
      <c r="G377" s="23"/>
      <c r="H377" s="32" t="s">
        <v>32</v>
      </c>
      <c r="I377" s="33" t="s">
        <v>32</v>
      </c>
      <c r="J377" s="34" t="s">
        <v>32</v>
      </c>
      <c r="K377" s="34" t="s">
        <v>32</v>
      </c>
      <c r="L377" s="27" t="s">
        <v>32</v>
      </c>
      <c r="M377" s="28"/>
      <c r="N377" s="28"/>
      <c r="O377" s="29" t="str">
        <f t="shared" si="5"/>
        <v/>
      </c>
    </row>
    <row r="378" spans="7:15" ht="15">
      <c r="G378" s="23"/>
      <c r="H378" s="32" t="s">
        <v>32</v>
      </c>
      <c r="I378" s="33" t="s">
        <v>32</v>
      </c>
      <c r="J378" s="34" t="s">
        <v>32</v>
      </c>
      <c r="K378" s="34" t="s">
        <v>32</v>
      </c>
      <c r="L378" s="27" t="s">
        <v>32</v>
      </c>
      <c r="M378" s="28"/>
      <c r="N378" s="28"/>
      <c r="O378" s="29" t="str">
        <f t="shared" si="5"/>
        <v/>
      </c>
    </row>
    <row r="379" spans="7:15" ht="15">
      <c r="G379" s="23"/>
      <c r="H379" s="32" t="s">
        <v>32</v>
      </c>
      <c r="I379" s="33" t="s">
        <v>32</v>
      </c>
      <c r="J379" s="34" t="s">
        <v>32</v>
      </c>
      <c r="K379" s="34" t="s">
        <v>32</v>
      </c>
      <c r="L379" s="27" t="s">
        <v>32</v>
      </c>
      <c r="M379" s="28"/>
      <c r="N379" s="28"/>
      <c r="O379" s="29" t="str">
        <f t="shared" si="5"/>
        <v/>
      </c>
    </row>
    <row r="380" spans="7:15" ht="15">
      <c r="G380" s="23"/>
      <c r="H380" s="32" t="s">
        <v>32</v>
      </c>
      <c r="I380" s="33" t="s">
        <v>32</v>
      </c>
      <c r="J380" s="34" t="s">
        <v>32</v>
      </c>
      <c r="K380" s="34" t="s">
        <v>32</v>
      </c>
      <c r="L380" s="27" t="s">
        <v>32</v>
      </c>
      <c r="M380" s="28"/>
      <c r="N380" s="28"/>
      <c r="O380" s="29" t="str">
        <f t="shared" si="5"/>
        <v/>
      </c>
    </row>
    <row r="381" spans="7:15" ht="15">
      <c r="G381" s="23"/>
      <c r="H381" s="32" t="s">
        <v>32</v>
      </c>
      <c r="I381" s="33" t="s">
        <v>32</v>
      </c>
      <c r="J381" s="34" t="s">
        <v>32</v>
      </c>
      <c r="K381" s="34" t="s">
        <v>32</v>
      </c>
      <c r="L381" s="27" t="s">
        <v>32</v>
      </c>
      <c r="M381" s="28"/>
      <c r="N381" s="28"/>
      <c r="O381" s="29" t="str">
        <f t="shared" si="5"/>
        <v/>
      </c>
    </row>
    <row r="382" spans="7:15" ht="15">
      <c r="G382" s="23"/>
      <c r="H382" s="32" t="s">
        <v>32</v>
      </c>
      <c r="I382" s="33" t="s">
        <v>32</v>
      </c>
      <c r="J382" s="34" t="s">
        <v>32</v>
      </c>
      <c r="K382" s="34" t="s">
        <v>32</v>
      </c>
      <c r="L382" s="27" t="s">
        <v>32</v>
      </c>
      <c r="M382" s="28"/>
      <c r="N382" s="28"/>
      <c r="O382" s="29" t="str">
        <f t="shared" si="5"/>
        <v/>
      </c>
    </row>
    <row r="383" spans="7:15" ht="15">
      <c r="G383" s="23"/>
      <c r="H383" s="32" t="s">
        <v>32</v>
      </c>
      <c r="I383" s="33" t="s">
        <v>32</v>
      </c>
      <c r="J383" s="34" t="s">
        <v>32</v>
      </c>
      <c r="K383" s="34" t="s">
        <v>32</v>
      </c>
      <c r="L383" s="27" t="s">
        <v>32</v>
      </c>
      <c r="M383" s="28"/>
      <c r="N383" s="28"/>
      <c r="O383" s="29" t="str">
        <f t="shared" si="5"/>
        <v/>
      </c>
    </row>
    <row r="384" spans="7:15" ht="15">
      <c r="G384" s="23"/>
      <c r="H384" s="32" t="s">
        <v>32</v>
      </c>
      <c r="I384" s="33" t="s">
        <v>32</v>
      </c>
      <c r="J384" s="34" t="s">
        <v>32</v>
      </c>
      <c r="K384" s="34" t="s">
        <v>32</v>
      </c>
      <c r="L384" s="27" t="s">
        <v>32</v>
      </c>
      <c r="M384" s="28"/>
      <c r="N384" s="28"/>
      <c r="O384" s="29" t="str">
        <f t="shared" si="5"/>
        <v/>
      </c>
    </row>
    <row r="385" spans="7:15" ht="15">
      <c r="G385" s="23"/>
      <c r="H385" s="32" t="s">
        <v>32</v>
      </c>
      <c r="I385" s="33" t="s">
        <v>32</v>
      </c>
      <c r="J385" s="34" t="s">
        <v>32</v>
      </c>
      <c r="K385" s="34" t="s">
        <v>32</v>
      </c>
      <c r="L385" s="27" t="s">
        <v>32</v>
      </c>
      <c r="M385" s="28"/>
      <c r="N385" s="28"/>
      <c r="O385" s="29" t="str">
        <f t="shared" si="5"/>
        <v/>
      </c>
    </row>
    <row r="386" spans="7:15" ht="15">
      <c r="G386" s="23"/>
      <c r="H386" s="32" t="s">
        <v>32</v>
      </c>
      <c r="I386" s="33" t="s">
        <v>32</v>
      </c>
      <c r="J386" s="34" t="s">
        <v>32</v>
      </c>
      <c r="K386" s="34" t="s">
        <v>32</v>
      </c>
      <c r="L386" s="27" t="s">
        <v>32</v>
      </c>
      <c r="M386" s="28"/>
      <c r="N386" s="28"/>
      <c r="O386" s="29" t="str">
        <f t="shared" si="5"/>
        <v/>
      </c>
    </row>
    <row r="387" spans="7:15" ht="15">
      <c r="G387" s="23"/>
      <c r="H387" s="32" t="s">
        <v>32</v>
      </c>
      <c r="I387" s="33" t="s">
        <v>32</v>
      </c>
      <c r="J387" s="34" t="s">
        <v>32</v>
      </c>
      <c r="K387" s="34" t="s">
        <v>32</v>
      </c>
      <c r="L387" s="27" t="s">
        <v>32</v>
      </c>
      <c r="M387" s="28"/>
      <c r="N387" s="28"/>
      <c r="O387" s="29" t="str">
        <f t="shared" si="5"/>
        <v/>
      </c>
    </row>
    <row r="388" spans="7:15" ht="15">
      <c r="G388" s="23"/>
      <c r="H388" s="32" t="s">
        <v>32</v>
      </c>
      <c r="I388" s="33" t="s">
        <v>32</v>
      </c>
      <c r="J388" s="34" t="s">
        <v>32</v>
      </c>
      <c r="K388" s="34" t="s">
        <v>32</v>
      </c>
      <c r="L388" s="27" t="s">
        <v>32</v>
      </c>
      <c r="M388" s="28"/>
      <c r="N388" s="28"/>
      <c r="O388" s="29" t="str">
        <f t="shared" si="5"/>
        <v/>
      </c>
    </row>
    <row r="389" spans="7:15" ht="15">
      <c r="G389" s="23"/>
      <c r="H389" s="32" t="s">
        <v>32</v>
      </c>
      <c r="I389" s="33" t="s">
        <v>32</v>
      </c>
      <c r="J389" s="34" t="s">
        <v>32</v>
      </c>
      <c r="K389" s="34" t="s">
        <v>32</v>
      </c>
      <c r="L389" s="27" t="s">
        <v>32</v>
      </c>
      <c r="M389" s="28"/>
      <c r="N389" s="28"/>
      <c r="O389" s="29" t="str">
        <f t="shared" si="5"/>
        <v/>
      </c>
    </row>
    <row r="390" spans="7:15" ht="15">
      <c r="G390" s="23"/>
      <c r="H390" s="32" t="s">
        <v>32</v>
      </c>
      <c r="I390" s="33" t="s">
        <v>32</v>
      </c>
      <c r="J390" s="34" t="s">
        <v>32</v>
      </c>
      <c r="K390" s="34" t="s">
        <v>32</v>
      </c>
      <c r="L390" s="27" t="s">
        <v>32</v>
      </c>
      <c r="M390" s="28"/>
      <c r="N390" s="28"/>
      <c r="O390" s="29" t="str">
        <f t="shared" si="5"/>
        <v/>
      </c>
    </row>
    <row r="391" spans="7:15" ht="15">
      <c r="G391" s="23"/>
      <c r="H391" s="32" t="s">
        <v>32</v>
      </c>
      <c r="I391" s="33" t="s">
        <v>32</v>
      </c>
      <c r="J391" s="34" t="s">
        <v>32</v>
      </c>
      <c r="K391" s="34" t="s">
        <v>32</v>
      </c>
      <c r="L391" s="27" t="s">
        <v>32</v>
      </c>
      <c r="M391" s="28"/>
      <c r="N391" s="28"/>
      <c r="O391" s="29" t="str">
        <f t="shared" si="5"/>
        <v/>
      </c>
    </row>
    <row r="392" spans="7:15" ht="15">
      <c r="G392" s="23"/>
      <c r="H392" s="32" t="s">
        <v>32</v>
      </c>
      <c r="I392" s="33" t="s">
        <v>32</v>
      </c>
      <c r="J392" s="34" t="s">
        <v>32</v>
      </c>
      <c r="K392" s="34" t="s">
        <v>32</v>
      </c>
      <c r="L392" s="27" t="s">
        <v>32</v>
      </c>
      <c r="M392" s="28"/>
      <c r="N392" s="28"/>
      <c r="O392" s="29" t="str">
        <f t="shared" si="5"/>
        <v/>
      </c>
    </row>
    <row r="393" spans="7:15" ht="15">
      <c r="G393" s="23"/>
      <c r="H393" s="32" t="s">
        <v>32</v>
      </c>
      <c r="I393" s="33" t="s">
        <v>32</v>
      </c>
      <c r="J393" s="34" t="s">
        <v>32</v>
      </c>
      <c r="K393" s="34" t="s">
        <v>32</v>
      </c>
      <c r="L393" s="27" t="s">
        <v>32</v>
      </c>
      <c r="M393" s="28"/>
      <c r="N393" s="28"/>
      <c r="O393" s="29" t="str">
        <f t="shared" si="5"/>
        <v/>
      </c>
    </row>
    <row r="394" spans="7:15" ht="15">
      <c r="G394" s="23"/>
      <c r="H394" s="32" t="s">
        <v>32</v>
      </c>
      <c r="I394" s="33" t="s">
        <v>32</v>
      </c>
      <c r="J394" s="34" t="s">
        <v>32</v>
      </c>
      <c r="K394" s="34" t="s">
        <v>32</v>
      </c>
      <c r="L394" s="27" t="s">
        <v>32</v>
      </c>
      <c r="M394" s="28"/>
      <c r="N394" s="28"/>
      <c r="O394" s="29" t="str">
        <f t="shared" si="5"/>
        <v/>
      </c>
    </row>
    <row r="395" spans="7:15" ht="15">
      <c r="G395" s="23"/>
      <c r="H395" s="32" t="s">
        <v>32</v>
      </c>
      <c r="I395" s="33" t="s">
        <v>32</v>
      </c>
      <c r="J395" s="34" t="s">
        <v>32</v>
      </c>
      <c r="K395" s="34" t="s">
        <v>32</v>
      </c>
      <c r="L395" s="27" t="s">
        <v>32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32</v>
      </c>
      <c r="I396" s="33" t="s">
        <v>32</v>
      </c>
      <c r="J396" s="34" t="s">
        <v>32</v>
      </c>
      <c r="K396" s="34" t="s">
        <v>32</v>
      </c>
      <c r="L396" s="27" t="s">
        <v>32</v>
      </c>
      <c r="M396" s="28"/>
      <c r="N396" s="28"/>
      <c r="O396" s="29" t="str">
        <f t="shared" si="6"/>
        <v/>
      </c>
    </row>
    <row r="397" spans="7:15" ht="15">
      <c r="G397" s="23"/>
      <c r="H397" s="32" t="s">
        <v>32</v>
      </c>
      <c r="I397" s="33" t="s">
        <v>32</v>
      </c>
      <c r="J397" s="34" t="s">
        <v>32</v>
      </c>
      <c r="K397" s="34" t="s">
        <v>32</v>
      </c>
      <c r="L397" s="27" t="s">
        <v>32</v>
      </c>
      <c r="M397" s="28"/>
      <c r="N397" s="28"/>
      <c r="O397" s="29" t="str">
        <f t="shared" si="6"/>
        <v/>
      </c>
    </row>
    <row r="398" spans="7:15" ht="15">
      <c r="G398" s="23"/>
      <c r="H398" s="32" t="s">
        <v>32</v>
      </c>
      <c r="I398" s="33" t="s">
        <v>32</v>
      </c>
      <c r="J398" s="34" t="s">
        <v>32</v>
      </c>
      <c r="K398" s="34" t="s">
        <v>32</v>
      </c>
      <c r="L398" s="27" t="s">
        <v>32</v>
      </c>
      <c r="M398" s="28"/>
      <c r="N398" s="28"/>
      <c r="O398" s="29" t="str">
        <f t="shared" si="6"/>
        <v/>
      </c>
    </row>
    <row r="399" spans="7:15" ht="15">
      <c r="G399" s="23"/>
      <c r="H399" s="32" t="s">
        <v>32</v>
      </c>
      <c r="I399" s="33" t="s">
        <v>32</v>
      </c>
      <c r="J399" s="34" t="s">
        <v>32</v>
      </c>
      <c r="K399" s="34" t="s">
        <v>32</v>
      </c>
      <c r="L399" s="27" t="s">
        <v>32</v>
      </c>
      <c r="M399" s="28"/>
      <c r="N399" s="28"/>
      <c r="O399" s="29" t="str">
        <f t="shared" si="6"/>
        <v/>
      </c>
    </row>
    <row r="400" spans="7:15" ht="15">
      <c r="G400" s="23"/>
      <c r="H400" s="32" t="s">
        <v>32</v>
      </c>
      <c r="I400" s="33" t="s">
        <v>32</v>
      </c>
      <c r="J400" s="34" t="s">
        <v>32</v>
      </c>
      <c r="K400" s="34" t="s">
        <v>32</v>
      </c>
      <c r="L400" s="27" t="s">
        <v>32</v>
      </c>
      <c r="M400" s="28"/>
      <c r="N400" s="28"/>
      <c r="O400" s="29" t="str">
        <f t="shared" si="6"/>
        <v/>
      </c>
    </row>
    <row r="401" spans="7:15" ht="15">
      <c r="G401" s="23"/>
      <c r="H401" s="32" t="s">
        <v>32</v>
      </c>
      <c r="I401" s="33" t="s">
        <v>32</v>
      </c>
      <c r="J401" s="34" t="s">
        <v>32</v>
      </c>
      <c r="K401" s="34" t="s">
        <v>32</v>
      </c>
      <c r="L401" s="27" t="s">
        <v>32</v>
      </c>
      <c r="M401" s="28"/>
      <c r="N401" s="28"/>
      <c r="O401" s="29" t="str">
        <f t="shared" si="6"/>
        <v/>
      </c>
    </row>
    <row r="402" spans="7:15" ht="15">
      <c r="G402" s="23"/>
      <c r="H402" s="32" t="s">
        <v>32</v>
      </c>
      <c r="I402" s="33" t="s">
        <v>32</v>
      </c>
      <c r="J402" s="34" t="s">
        <v>32</v>
      </c>
      <c r="K402" s="34" t="s">
        <v>32</v>
      </c>
      <c r="L402" s="27" t="s">
        <v>32</v>
      </c>
      <c r="M402" s="28"/>
      <c r="N402" s="28"/>
      <c r="O402" s="29" t="str">
        <f t="shared" si="6"/>
        <v/>
      </c>
    </row>
    <row r="403" spans="7:15" ht="15">
      <c r="G403" s="23"/>
      <c r="H403" s="32" t="s">
        <v>32</v>
      </c>
      <c r="I403" s="33" t="s">
        <v>32</v>
      </c>
      <c r="J403" s="34" t="s">
        <v>32</v>
      </c>
      <c r="K403" s="34" t="s">
        <v>32</v>
      </c>
      <c r="L403" s="27" t="s">
        <v>32</v>
      </c>
      <c r="M403" s="28"/>
      <c r="N403" s="28"/>
      <c r="O403" s="29" t="str">
        <f t="shared" si="6"/>
        <v/>
      </c>
    </row>
    <row r="404" spans="7:15" ht="15">
      <c r="G404" s="23"/>
      <c r="H404" s="32" t="s">
        <v>32</v>
      </c>
      <c r="I404" s="33" t="s">
        <v>32</v>
      </c>
      <c r="J404" s="34" t="s">
        <v>32</v>
      </c>
      <c r="K404" s="34" t="s">
        <v>32</v>
      </c>
      <c r="L404" s="27" t="s">
        <v>32</v>
      </c>
      <c r="M404" s="28"/>
      <c r="N404" s="28"/>
      <c r="O404" s="29" t="str">
        <f t="shared" si="6"/>
        <v/>
      </c>
    </row>
    <row r="405" spans="7:15" ht="15">
      <c r="G405" s="23"/>
      <c r="H405" s="32" t="s">
        <v>32</v>
      </c>
      <c r="I405" s="33" t="s">
        <v>32</v>
      </c>
      <c r="J405" s="34" t="s">
        <v>32</v>
      </c>
      <c r="K405" s="34" t="s">
        <v>32</v>
      </c>
      <c r="L405" s="27" t="s">
        <v>32</v>
      </c>
      <c r="M405" s="28"/>
      <c r="N405" s="28"/>
      <c r="O405" s="29" t="str">
        <f t="shared" si="6"/>
        <v/>
      </c>
    </row>
    <row r="406" spans="7:15" ht="15">
      <c r="G406" s="23"/>
      <c r="H406" s="32" t="s">
        <v>32</v>
      </c>
      <c r="I406" s="33" t="s">
        <v>32</v>
      </c>
      <c r="J406" s="34" t="s">
        <v>32</v>
      </c>
      <c r="K406" s="34" t="s">
        <v>32</v>
      </c>
      <c r="L406" s="27" t="s">
        <v>32</v>
      </c>
      <c r="M406" s="28"/>
      <c r="N406" s="28"/>
      <c r="O406" s="29" t="str">
        <f t="shared" si="6"/>
        <v/>
      </c>
    </row>
    <row r="407" spans="7:15" ht="15">
      <c r="G407" s="23"/>
      <c r="H407" s="32" t="s">
        <v>32</v>
      </c>
      <c r="I407" s="33" t="s">
        <v>32</v>
      </c>
      <c r="J407" s="34" t="s">
        <v>32</v>
      </c>
      <c r="K407" s="34" t="s">
        <v>32</v>
      </c>
      <c r="L407" s="27" t="s">
        <v>32</v>
      </c>
      <c r="M407" s="28"/>
      <c r="N407" s="28"/>
      <c r="O407" s="29" t="str">
        <f t="shared" si="6"/>
        <v/>
      </c>
    </row>
    <row r="408" spans="7:15" ht="15">
      <c r="G408" s="23"/>
      <c r="H408" s="32" t="s">
        <v>32</v>
      </c>
      <c r="I408" s="33" t="s">
        <v>32</v>
      </c>
      <c r="J408" s="34" t="s">
        <v>32</v>
      </c>
      <c r="K408" s="34" t="s">
        <v>32</v>
      </c>
      <c r="L408" s="27" t="s">
        <v>32</v>
      </c>
      <c r="M408" s="28"/>
      <c r="N408" s="28"/>
      <c r="O408" s="29" t="str">
        <f t="shared" si="6"/>
        <v/>
      </c>
    </row>
    <row r="409" spans="7:15" ht="15">
      <c r="H409" s="32" t="s">
        <v>32</v>
      </c>
      <c r="I409" s="33" t="s">
        <v>32</v>
      </c>
      <c r="J409" s="34" t="s">
        <v>32</v>
      </c>
      <c r="K409" s="34" t="s">
        <v>32</v>
      </c>
      <c r="L409" s="27" t="s">
        <v>32</v>
      </c>
      <c r="M409" s="28"/>
      <c r="N409" s="28"/>
      <c r="O409" s="29" t="str">
        <f t="shared" si="6"/>
        <v/>
      </c>
    </row>
    <row r="410" spans="7:15" ht="15">
      <c r="H410" s="32" t="s">
        <v>32</v>
      </c>
      <c r="I410" s="33" t="s">
        <v>32</v>
      </c>
      <c r="J410" s="34" t="s">
        <v>32</v>
      </c>
      <c r="K410" s="34" t="s">
        <v>32</v>
      </c>
      <c r="L410" s="27" t="s">
        <v>32</v>
      </c>
      <c r="M410" s="28"/>
      <c r="N410" s="28"/>
      <c r="O410" s="29" t="str">
        <f t="shared" si="6"/>
        <v/>
      </c>
    </row>
    <row r="411" spans="7:15" ht="15">
      <c r="H411" s="32" t="s">
        <v>32</v>
      </c>
      <c r="I411" s="33" t="s">
        <v>32</v>
      </c>
      <c r="J411" s="34" t="s">
        <v>32</v>
      </c>
      <c r="K411" s="34" t="s">
        <v>32</v>
      </c>
      <c r="L411" s="27" t="s">
        <v>32</v>
      </c>
      <c r="M411" s="28"/>
      <c r="N411" s="28"/>
      <c r="O411" s="29" t="str">
        <f t="shared" si="6"/>
        <v/>
      </c>
    </row>
    <row r="412" spans="7:15" ht="15">
      <c r="H412" s="32" t="s">
        <v>32</v>
      </c>
      <c r="I412" s="33" t="s">
        <v>32</v>
      </c>
      <c r="J412" s="34" t="s">
        <v>32</v>
      </c>
      <c r="K412" s="34" t="s">
        <v>32</v>
      </c>
      <c r="L412" s="27" t="s">
        <v>32</v>
      </c>
      <c r="M412" s="28"/>
      <c r="N412" s="28"/>
      <c r="O412" s="29" t="str">
        <f t="shared" si="6"/>
        <v/>
      </c>
    </row>
    <row r="413" spans="7:15" ht="15">
      <c r="H413" s="32" t="s">
        <v>32</v>
      </c>
      <c r="I413" s="33" t="s">
        <v>32</v>
      </c>
      <c r="J413" s="34" t="s">
        <v>32</v>
      </c>
      <c r="K413" s="34" t="s">
        <v>32</v>
      </c>
      <c r="L413" s="27" t="s">
        <v>32</v>
      </c>
      <c r="M413" s="28"/>
      <c r="N413" s="28"/>
      <c r="O413" s="29" t="str">
        <f t="shared" si="6"/>
        <v/>
      </c>
    </row>
    <row r="414" spans="7:15" ht="15">
      <c r="H414" s="32" t="s">
        <v>32</v>
      </c>
      <c r="I414" s="33" t="s">
        <v>32</v>
      </c>
      <c r="J414" s="34" t="s">
        <v>32</v>
      </c>
      <c r="K414" s="34" t="s">
        <v>32</v>
      </c>
      <c r="L414" s="27" t="s">
        <v>32</v>
      </c>
      <c r="M414" s="28"/>
      <c r="N414" s="28"/>
      <c r="O414" s="29" t="str">
        <f t="shared" si="6"/>
        <v/>
      </c>
    </row>
    <row r="415" spans="7:15" ht="15">
      <c r="H415" s="32" t="s">
        <v>32</v>
      </c>
      <c r="I415" s="33" t="s">
        <v>32</v>
      </c>
      <c r="J415" s="34" t="s">
        <v>32</v>
      </c>
      <c r="K415" s="34" t="s">
        <v>32</v>
      </c>
      <c r="L415" s="27" t="s">
        <v>32</v>
      </c>
      <c r="M415" s="28"/>
      <c r="N415" s="28"/>
      <c r="O415" s="29" t="str">
        <f t="shared" si="6"/>
        <v/>
      </c>
    </row>
    <row r="416" spans="7:15" ht="15">
      <c r="H416" s="32" t="s">
        <v>32</v>
      </c>
      <c r="I416" s="33" t="s">
        <v>32</v>
      </c>
      <c r="J416" s="34" t="s">
        <v>32</v>
      </c>
      <c r="K416" s="34" t="s">
        <v>32</v>
      </c>
      <c r="L416" s="27" t="s">
        <v>32</v>
      </c>
      <c r="M416" s="28"/>
      <c r="N416" s="28"/>
      <c r="O416" s="29" t="str">
        <f t="shared" si="6"/>
        <v/>
      </c>
    </row>
    <row r="417" spans="8:15" ht="15">
      <c r="H417" s="32" t="s">
        <v>32</v>
      </c>
      <c r="I417" s="33" t="s">
        <v>32</v>
      </c>
      <c r="J417" s="34" t="s">
        <v>32</v>
      </c>
      <c r="K417" s="34" t="s">
        <v>32</v>
      </c>
      <c r="L417" s="27" t="s">
        <v>32</v>
      </c>
      <c r="M417" s="28"/>
      <c r="N417" s="28"/>
      <c r="O417" s="29" t="str">
        <f t="shared" si="6"/>
        <v/>
      </c>
    </row>
    <row r="418" spans="8:15" ht="15">
      <c r="H418" s="32" t="s">
        <v>32</v>
      </c>
      <c r="I418" s="33" t="s">
        <v>32</v>
      </c>
      <c r="J418" s="34" t="s">
        <v>32</v>
      </c>
      <c r="K418" s="34" t="s">
        <v>32</v>
      </c>
      <c r="L418" s="27" t="s">
        <v>32</v>
      </c>
      <c r="M418" s="28"/>
      <c r="N418" s="28"/>
      <c r="O418" s="29" t="str">
        <f t="shared" si="6"/>
        <v/>
      </c>
    </row>
    <row r="419" spans="8:15" ht="15">
      <c r="H419" s="32" t="s">
        <v>32</v>
      </c>
      <c r="I419" s="33" t="s">
        <v>32</v>
      </c>
      <c r="J419" s="34" t="s">
        <v>32</v>
      </c>
      <c r="K419" s="34" t="s">
        <v>32</v>
      </c>
      <c r="L419" s="27" t="s">
        <v>32</v>
      </c>
      <c r="M419" s="28"/>
      <c r="N419" s="28"/>
      <c r="O419" s="29" t="str">
        <f t="shared" si="6"/>
        <v/>
      </c>
    </row>
    <row r="420" spans="8:15" ht="15">
      <c r="H420" s="32" t="s">
        <v>32</v>
      </c>
      <c r="I420" s="33" t="s">
        <v>32</v>
      </c>
      <c r="J420" s="34" t="s">
        <v>32</v>
      </c>
      <c r="K420" s="34" t="s">
        <v>32</v>
      </c>
      <c r="L420" s="27" t="s">
        <v>32</v>
      </c>
      <c r="M420" s="28"/>
      <c r="N420" s="28"/>
      <c r="O420" s="29" t="str">
        <f t="shared" si="6"/>
        <v/>
      </c>
    </row>
    <row r="421" spans="8:15" ht="15">
      <c r="H421" s="32" t="s">
        <v>32</v>
      </c>
      <c r="I421" s="33" t="s">
        <v>32</v>
      </c>
      <c r="J421" s="34" t="s">
        <v>32</v>
      </c>
      <c r="K421" s="34" t="s">
        <v>32</v>
      </c>
      <c r="L421" s="27" t="s">
        <v>32</v>
      </c>
      <c r="M421" s="28"/>
      <c r="N421" s="28"/>
      <c r="O421" s="29" t="str">
        <f t="shared" si="6"/>
        <v/>
      </c>
    </row>
    <row r="422" spans="8:15" ht="15">
      <c r="H422" s="32" t="s">
        <v>32</v>
      </c>
      <c r="I422" s="33" t="s">
        <v>32</v>
      </c>
      <c r="J422" s="34" t="s">
        <v>32</v>
      </c>
      <c r="K422" s="34" t="s">
        <v>32</v>
      </c>
      <c r="L422" s="27" t="s">
        <v>32</v>
      </c>
      <c r="M422" s="28"/>
      <c r="N422" s="28"/>
      <c r="O422" s="29" t="str">
        <f t="shared" si="6"/>
        <v/>
      </c>
    </row>
    <row r="423" spans="8:15" ht="15">
      <c r="H423" s="32" t="s">
        <v>32</v>
      </c>
      <c r="I423" s="33" t="s">
        <v>32</v>
      </c>
      <c r="J423" s="34" t="s">
        <v>32</v>
      </c>
      <c r="K423" s="34" t="s">
        <v>32</v>
      </c>
      <c r="L423" s="27" t="s">
        <v>32</v>
      </c>
      <c r="M423" s="28"/>
      <c r="N423" s="28"/>
      <c r="O423" s="29" t="str">
        <f t="shared" si="6"/>
        <v/>
      </c>
    </row>
    <row r="424" spans="8:15" ht="15">
      <c r="H424" s="32" t="s">
        <v>32</v>
      </c>
      <c r="I424" s="33" t="s">
        <v>32</v>
      </c>
      <c r="J424" s="34" t="s">
        <v>32</v>
      </c>
      <c r="K424" s="34" t="s">
        <v>32</v>
      </c>
      <c r="L424" s="27" t="s">
        <v>32</v>
      </c>
      <c r="M424" s="28"/>
      <c r="N424" s="28"/>
      <c r="O424" s="29" t="str">
        <f t="shared" si="6"/>
        <v/>
      </c>
    </row>
    <row r="425" spans="8:15" ht="15">
      <c r="H425" s="32" t="s">
        <v>32</v>
      </c>
      <c r="I425" s="33" t="s">
        <v>32</v>
      </c>
      <c r="J425" s="34" t="s">
        <v>32</v>
      </c>
      <c r="K425" s="34" t="s">
        <v>32</v>
      </c>
      <c r="L425" s="27" t="s">
        <v>32</v>
      </c>
      <c r="M425" s="28"/>
      <c r="N425" s="28"/>
      <c r="O425" s="29" t="str">
        <f t="shared" si="6"/>
        <v/>
      </c>
    </row>
    <row r="426" spans="8:15" ht="15">
      <c r="H426" s="32" t="s">
        <v>32</v>
      </c>
      <c r="I426" s="33" t="s">
        <v>32</v>
      </c>
      <c r="J426" s="34" t="s">
        <v>32</v>
      </c>
      <c r="K426" s="34" t="s">
        <v>32</v>
      </c>
      <c r="L426" s="27" t="s">
        <v>32</v>
      </c>
      <c r="M426" s="28"/>
      <c r="N426" s="28"/>
      <c r="O426" s="29" t="str">
        <f t="shared" si="6"/>
        <v/>
      </c>
    </row>
    <row r="427" spans="8:15" ht="15">
      <c r="H427" s="32" t="s">
        <v>32</v>
      </c>
      <c r="I427" s="33" t="s">
        <v>32</v>
      </c>
      <c r="J427" s="34" t="s">
        <v>32</v>
      </c>
      <c r="K427" s="34" t="s">
        <v>32</v>
      </c>
      <c r="L427" s="27" t="s">
        <v>32</v>
      </c>
      <c r="M427" s="28"/>
      <c r="N427" s="28"/>
      <c r="O427" s="29" t="str">
        <f t="shared" si="6"/>
        <v/>
      </c>
    </row>
    <row r="428" spans="8:15" ht="15">
      <c r="H428" s="32" t="s">
        <v>32</v>
      </c>
      <c r="I428" s="33" t="s">
        <v>32</v>
      </c>
      <c r="J428" s="34" t="s">
        <v>32</v>
      </c>
      <c r="K428" s="34" t="s">
        <v>32</v>
      </c>
      <c r="L428" s="27" t="s">
        <v>32</v>
      </c>
      <c r="M428" s="28"/>
      <c r="N428" s="28"/>
      <c r="O428" s="29" t="str">
        <f t="shared" si="6"/>
        <v/>
      </c>
    </row>
    <row r="429" spans="8:15" ht="15">
      <c r="H429" s="32" t="s">
        <v>32</v>
      </c>
      <c r="I429" s="33" t="s">
        <v>32</v>
      </c>
      <c r="J429" s="34" t="s">
        <v>32</v>
      </c>
      <c r="K429" s="34" t="s">
        <v>32</v>
      </c>
      <c r="L429" s="27" t="s">
        <v>32</v>
      </c>
      <c r="M429" s="28"/>
      <c r="N429" s="28"/>
      <c r="O429" s="29" t="str">
        <f t="shared" si="6"/>
        <v/>
      </c>
    </row>
    <row r="430" spans="8:15" ht="15">
      <c r="H430" s="32" t="s">
        <v>32</v>
      </c>
      <c r="I430" s="33" t="s">
        <v>32</v>
      </c>
      <c r="J430" s="34" t="s">
        <v>32</v>
      </c>
      <c r="K430" s="34" t="s">
        <v>32</v>
      </c>
      <c r="L430" s="27" t="s">
        <v>32</v>
      </c>
      <c r="M430" s="28"/>
      <c r="N430" s="28"/>
      <c r="O430" s="29" t="str">
        <f t="shared" si="6"/>
        <v/>
      </c>
    </row>
    <row r="431" spans="8:15" ht="15">
      <c r="H431" s="32" t="s">
        <v>32</v>
      </c>
      <c r="I431" s="33" t="s">
        <v>32</v>
      </c>
      <c r="J431" s="34" t="s">
        <v>32</v>
      </c>
      <c r="K431" s="34" t="s">
        <v>32</v>
      </c>
      <c r="L431" s="27" t="s">
        <v>32</v>
      </c>
      <c r="M431" s="28"/>
      <c r="N431" s="28"/>
      <c r="O431" s="29" t="str">
        <f t="shared" si="6"/>
        <v/>
      </c>
    </row>
    <row r="432" spans="8:15" ht="15">
      <c r="H432" s="32" t="s">
        <v>32</v>
      </c>
      <c r="I432" s="33" t="s">
        <v>32</v>
      </c>
      <c r="J432" s="34" t="s">
        <v>32</v>
      </c>
      <c r="K432" s="34" t="s">
        <v>32</v>
      </c>
      <c r="L432" s="27" t="s">
        <v>32</v>
      </c>
      <c r="M432" s="28"/>
      <c r="N432" s="28"/>
      <c r="O432" s="29" t="str">
        <f t="shared" si="6"/>
        <v/>
      </c>
    </row>
    <row r="433" spans="8:15" ht="15">
      <c r="H433" s="32" t="s">
        <v>32</v>
      </c>
      <c r="I433" s="33" t="s">
        <v>32</v>
      </c>
      <c r="J433" s="34" t="s">
        <v>32</v>
      </c>
      <c r="K433" s="34" t="s">
        <v>32</v>
      </c>
      <c r="L433" s="27" t="s">
        <v>32</v>
      </c>
      <c r="M433" s="28"/>
      <c r="N433" s="28"/>
      <c r="O433" s="29" t="str">
        <f t="shared" si="6"/>
        <v/>
      </c>
    </row>
    <row r="434" spans="8:15" ht="15">
      <c r="H434" s="32" t="s">
        <v>32</v>
      </c>
      <c r="I434" s="33" t="s">
        <v>32</v>
      </c>
      <c r="J434" s="34" t="s">
        <v>32</v>
      </c>
      <c r="K434" s="34" t="s">
        <v>32</v>
      </c>
      <c r="L434" s="27" t="s">
        <v>32</v>
      </c>
      <c r="M434" s="28"/>
      <c r="N434" s="28"/>
      <c r="O434" s="29" t="str">
        <f t="shared" si="6"/>
        <v/>
      </c>
    </row>
    <row r="435" spans="8:15" ht="15">
      <c r="H435" s="32" t="s">
        <v>32</v>
      </c>
      <c r="I435" s="33" t="s">
        <v>32</v>
      </c>
      <c r="J435" s="34" t="s">
        <v>32</v>
      </c>
      <c r="K435" s="34" t="s">
        <v>32</v>
      </c>
      <c r="L435" s="27" t="s">
        <v>32</v>
      </c>
      <c r="M435" s="28"/>
      <c r="N435" s="28"/>
      <c r="O435" s="29" t="str">
        <f t="shared" si="6"/>
        <v/>
      </c>
    </row>
    <row r="436" spans="8:15" ht="15">
      <c r="H436" s="32" t="s">
        <v>32</v>
      </c>
      <c r="I436" s="33" t="s">
        <v>32</v>
      </c>
      <c r="J436" s="34" t="s">
        <v>32</v>
      </c>
      <c r="K436" s="34" t="s">
        <v>32</v>
      </c>
      <c r="L436" s="27" t="s">
        <v>32</v>
      </c>
      <c r="M436" s="28"/>
      <c r="N436" s="28"/>
      <c r="O436" s="29" t="str">
        <f t="shared" si="6"/>
        <v/>
      </c>
    </row>
    <row r="437" spans="8:15" ht="15">
      <c r="H437" s="32" t="s">
        <v>32</v>
      </c>
      <c r="I437" s="33" t="s">
        <v>32</v>
      </c>
      <c r="J437" s="34" t="s">
        <v>32</v>
      </c>
      <c r="K437" s="34" t="s">
        <v>32</v>
      </c>
      <c r="L437" s="27" t="s">
        <v>32</v>
      </c>
      <c r="M437" s="28"/>
      <c r="N437" s="28"/>
      <c r="O437" s="29" t="str">
        <f t="shared" si="6"/>
        <v/>
      </c>
    </row>
    <row r="438" spans="8:15" ht="15">
      <c r="H438" s="32" t="s">
        <v>32</v>
      </c>
      <c r="I438" s="33" t="s">
        <v>32</v>
      </c>
      <c r="J438" s="34" t="s">
        <v>32</v>
      </c>
      <c r="K438" s="34" t="s">
        <v>32</v>
      </c>
      <c r="L438" s="27" t="s">
        <v>32</v>
      </c>
      <c r="M438" s="28"/>
      <c r="N438" s="28"/>
      <c r="O438" s="29" t="str">
        <f t="shared" si="6"/>
        <v/>
      </c>
    </row>
    <row r="439" spans="8:15" ht="15">
      <c r="H439" s="32" t="s">
        <v>32</v>
      </c>
      <c r="I439" s="33" t="s">
        <v>32</v>
      </c>
      <c r="J439" s="34" t="s">
        <v>32</v>
      </c>
      <c r="K439" s="34" t="s">
        <v>32</v>
      </c>
      <c r="L439" s="27" t="s">
        <v>32</v>
      </c>
      <c r="M439" s="28"/>
      <c r="N439" s="28"/>
      <c r="O439" s="29" t="str">
        <f t="shared" si="6"/>
        <v/>
      </c>
    </row>
    <row r="440" spans="8:15" ht="15">
      <c r="H440" s="32" t="s">
        <v>32</v>
      </c>
      <c r="I440" s="33" t="s">
        <v>32</v>
      </c>
      <c r="J440" s="34" t="s">
        <v>32</v>
      </c>
      <c r="K440" s="34" t="s">
        <v>32</v>
      </c>
      <c r="L440" s="27" t="s">
        <v>32</v>
      </c>
      <c r="M440" s="28"/>
      <c r="N440" s="28"/>
      <c r="O440" s="29" t="str">
        <f t="shared" si="6"/>
        <v/>
      </c>
    </row>
    <row r="441" spans="8:15" ht="15">
      <c r="H441" s="32" t="s">
        <v>32</v>
      </c>
      <c r="I441" s="33" t="s">
        <v>32</v>
      </c>
      <c r="J441" s="34" t="s">
        <v>32</v>
      </c>
      <c r="K441" s="34" t="s">
        <v>32</v>
      </c>
      <c r="L441" s="27" t="s">
        <v>32</v>
      </c>
      <c r="M441" s="28"/>
      <c r="N441" s="28"/>
      <c r="O441" s="29" t="str">
        <f t="shared" si="6"/>
        <v/>
      </c>
    </row>
    <row r="442" spans="8:15" ht="15">
      <c r="H442" s="32" t="s">
        <v>32</v>
      </c>
      <c r="I442" s="33" t="s">
        <v>32</v>
      </c>
      <c r="J442" s="34" t="s">
        <v>32</v>
      </c>
      <c r="K442" s="34" t="s">
        <v>32</v>
      </c>
      <c r="L442" s="27" t="s">
        <v>32</v>
      </c>
      <c r="M442" s="28"/>
      <c r="N442" s="28"/>
      <c r="O442" s="29" t="str">
        <f t="shared" si="6"/>
        <v/>
      </c>
    </row>
    <row r="443" spans="8:15" ht="15">
      <c r="H443" s="32" t="s">
        <v>32</v>
      </c>
      <c r="I443" s="33" t="s">
        <v>32</v>
      </c>
      <c r="J443" s="34" t="s">
        <v>32</v>
      </c>
      <c r="K443" s="34" t="s">
        <v>32</v>
      </c>
      <c r="L443" s="27" t="s">
        <v>32</v>
      </c>
      <c r="M443" s="28"/>
      <c r="N443" s="28"/>
      <c r="O443" s="29" t="str">
        <f t="shared" si="6"/>
        <v/>
      </c>
    </row>
    <row r="444" spans="8:15" ht="15">
      <c r="H444" s="32" t="s">
        <v>32</v>
      </c>
      <c r="I444" s="33" t="s">
        <v>32</v>
      </c>
      <c r="J444" s="34" t="s">
        <v>32</v>
      </c>
      <c r="K444" s="34" t="s">
        <v>32</v>
      </c>
      <c r="L444" s="27" t="s">
        <v>32</v>
      </c>
      <c r="M444" s="28"/>
      <c r="N444" s="28"/>
      <c r="O444" s="29" t="str">
        <f t="shared" si="6"/>
        <v/>
      </c>
    </row>
    <row r="445" spans="8:15" ht="15">
      <c r="H445" s="32" t="s">
        <v>32</v>
      </c>
      <c r="I445" s="33" t="s">
        <v>32</v>
      </c>
      <c r="J445" s="34" t="s">
        <v>32</v>
      </c>
      <c r="K445" s="34" t="s">
        <v>32</v>
      </c>
      <c r="L445" s="27" t="s">
        <v>32</v>
      </c>
      <c r="M445" s="28"/>
      <c r="N445" s="28"/>
      <c r="O445" s="29" t="str">
        <f t="shared" si="6"/>
        <v/>
      </c>
    </row>
    <row r="446" spans="8:15" ht="15">
      <c r="H446" s="32" t="s">
        <v>32</v>
      </c>
      <c r="I446" s="33" t="s">
        <v>32</v>
      </c>
      <c r="J446" s="34" t="s">
        <v>32</v>
      </c>
      <c r="K446" s="34" t="s">
        <v>32</v>
      </c>
      <c r="L446" s="27" t="s">
        <v>32</v>
      </c>
      <c r="M446" s="28"/>
      <c r="N446" s="28"/>
      <c r="O446" s="29" t="str">
        <f t="shared" si="6"/>
        <v/>
      </c>
    </row>
    <row r="447" spans="8:15" ht="15">
      <c r="H447" s="32" t="s">
        <v>32</v>
      </c>
      <c r="I447" s="33" t="s">
        <v>32</v>
      </c>
      <c r="J447" s="34" t="s">
        <v>32</v>
      </c>
      <c r="K447" s="34" t="s">
        <v>32</v>
      </c>
      <c r="L447" s="27" t="s">
        <v>32</v>
      </c>
      <c r="M447" s="28"/>
      <c r="N447" s="28"/>
      <c r="O447" s="29" t="str">
        <f t="shared" si="6"/>
        <v/>
      </c>
    </row>
    <row r="448" spans="8:15" ht="15">
      <c r="H448" s="32" t="s">
        <v>32</v>
      </c>
      <c r="I448" s="33" t="s">
        <v>32</v>
      </c>
      <c r="J448" s="34" t="s">
        <v>32</v>
      </c>
      <c r="K448" s="34" t="s">
        <v>32</v>
      </c>
      <c r="L448" s="27" t="s">
        <v>32</v>
      </c>
      <c r="M448" s="28"/>
      <c r="N448" s="28"/>
      <c r="O448" s="29" t="str">
        <f t="shared" si="6"/>
        <v/>
      </c>
    </row>
    <row r="449" spans="8:15" ht="15">
      <c r="H449" s="32" t="s">
        <v>32</v>
      </c>
      <c r="I449" s="33" t="s">
        <v>32</v>
      </c>
      <c r="J449" s="34" t="s">
        <v>32</v>
      </c>
      <c r="K449" s="34" t="s">
        <v>32</v>
      </c>
      <c r="L449" s="27" t="s">
        <v>32</v>
      </c>
      <c r="M449" s="28"/>
      <c r="N449" s="28"/>
      <c r="O449" s="29" t="str">
        <f t="shared" si="6"/>
        <v/>
      </c>
    </row>
    <row r="450" spans="8:15" ht="15">
      <c r="H450" s="32" t="s">
        <v>32</v>
      </c>
      <c r="I450" s="33" t="s">
        <v>32</v>
      </c>
      <c r="J450" s="34" t="s">
        <v>32</v>
      </c>
      <c r="K450" s="34" t="s">
        <v>32</v>
      </c>
      <c r="L450" s="27" t="s">
        <v>32</v>
      </c>
      <c r="M450" s="28"/>
      <c r="N450" s="28"/>
      <c r="O450" s="29" t="str">
        <f t="shared" si="6"/>
        <v/>
      </c>
    </row>
    <row r="451" spans="8:15" ht="15">
      <c r="H451" s="32" t="s">
        <v>32</v>
      </c>
      <c r="I451" s="33" t="s">
        <v>32</v>
      </c>
      <c r="J451" s="34" t="s">
        <v>32</v>
      </c>
      <c r="K451" s="34" t="s">
        <v>32</v>
      </c>
      <c r="L451" s="27" t="s">
        <v>32</v>
      </c>
      <c r="M451" s="28"/>
      <c r="N451" s="28"/>
      <c r="O451" s="29" t="str">
        <f t="shared" si="6"/>
        <v/>
      </c>
    </row>
    <row r="452" spans="8:15" ht="15">
      <c r="H452" s="32" t="s">
        <v>32</v>
      </c>
      <c r="I452" s="33" t="s">
        <v>32</v>
      </c>
      <c r="J452" s="34" t="s">
        <v>32</v>
      </c>
      <c r="K452" s="34" t="s">
        <v>32</v>
      </c>
      <c r="L452" s="27" t="s">
        <v>32</v>
      </c>
      <c r="M452" s="28"/>
      <c r="N452" s="28"/>
      <c r="O452" s="29" t="str">
        <f t="shared" si="6"/>
        <v/>
      </c>
    </row>
    <row r="453" spans="8:15" ht="15">
      <c r="H453" s="32" t="s">
        <v>32</v>
      </c>
      <c r="I453" s="33" t="s">
        <v>32</v>
      </c>
      <c r="J453" s="34" t="s">
        <v>32</v>
      </c>
      <c r="K453" s="34" t="s">
        <v>32</v>
      </c>
      <c r="L453" s="27" t="s">
        <v>32</v>
      </c>
      <c r="M453" s="28"/>
      <c r="N453" s="28"/>
      <c r="O453" s="29" t="str">
        <f t="shared" si="6"/>
        <v/>
      </c>
    </row>
    <row r="454" spans="8:15" ht="15">
      <c r="H454" s="32" t="s">
        <v>32</v>
      </c>
      <c r="I454" s="33" t="s">
        <v>32</v>
      </c>
      <c r="J454" s="34" t="s">
        <v>32</v>
      </c>
      <c r="K454" s="34" t="s">
        <v>32</v>
      </c>
      <c r="L454" s="27" t="s">
        <v>32</v>
      </c>
      <c r="M454" s="28"/>
      <c r="N454" s="28"/>
      <c r="O454" s="29" t="str">
        <f t="shared" si="6"/>
        <v/>
      </c>
    </row>
    <row r="455" spans="8:15" ht="15">
      <c r="H455" s="32" t="s">
        <v>32</v>
      </c>
      <c r="I455" s="33" t="s">
        <v>32</v>
      </c>
      <c r="J455" s="34" t="s">
        <v>32</v>
      </c>
      <c r="K455" s="34" t="s">
        <v>32</v>
      </c>
      <c r="L455" s="27" t="s">
        <v>32</v>
      </c>
      <c r="M455" s="28"/>
      <c r="N455" s="28"/>
      <c r="O455" s="29" t="str">
        <f t="shared" si="6"/>
        <v/>
      </c>
    </row>
    <row r="456" spans="8:15" ht="15">
      <c r="H456" s="32" t="s">
        <v>32</v>
      </c>
      <c r="I456" s="33" t="s">
        <v>32</v>
      </c>
      <c r="J456" s="34" t="s">
        <v>32</v>
      </c>
      <c r="K456" s="34" t="s">
        <v>32</v>
      </c>
      <c r="L456" s="27" t="s">
        <v>32</v>
      </c>
      <c r="M456" s="28"/>
      <c r="N456" s="28"/>
      <c r="O456" s="29" t="str">
        <f t="shared" si="6"/>
        <v/>
      </c>
    </row>
    <row r="457" spans="8:15" ht="15">
      <c r="H457" s="32" t="s">
        <v>32</v>
      </c>
      <c r="I457" s="33" t="s">
        <v>32</v>
      </c>
      <c r="J457" s="34" t="s">
        <v>32</v>
      </c>
      <c r="K457" s="34" t="s">
        <v>32</v>
      </c>
      <c r="L457" s="27" t="s">
        <v>32</v>
      </c>
      <c r="M457" s="28"/>
      <c r="N457" s="28"/>
      <c r="O457" s="29" t="str">
        <f t="shared" si="6"/>
        <v/>
      </c>
    </row>
    <row r="458" spans="8:15" ht="15">
      <c r="H458" s="32" t="s">
        <v>32</v>
      </c>
      <c r="I458" s="33" t="s">
        <v>32</v>
      </c>
      <c r="J458" s="34" t="s">
        <v>32</v>
      </c>
      <c r="K458" s="34" t="s">
        <v>32</v>
      </c>
      <c r="L458" s="27" t="s">
        <v>32</v>
      </c>
      <c r="M458" s="28"/>
      <c r="N458" s="28"/>
      <c r="O458" s="29" t="str">
        <f t="shared" si="6"/>
        <v/>
      </c>
    </row>
    <row r="459" spans="8:15" ht="15">
      <c r="H459" s="32" t="s">
        <v>32</v>
      </c>
      <c r="I459" s="33" t="s">
        <v>32</v>
      </c>
      <c r="J459" s="34" t="s">
        <v>32</v>
      </c>
      <c r="K459" s="34" t="s">
        <v>32</v>
      </c>
      <c r="L459" s="27" t="s">
        <v>32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32</v>
      </c>
      <c r="I460" s="33" t="s">
        <v>32</v>
      </c>
      <c r="J460" s="34" t="s">
        <v>32</v>
      </c>
      <c r="K460" s="34" t="s">
        <v>32</v>
      </c>
      <c r="L460" s="27" t="s">
        <v>32</v>
      </c>
      <c r="M460" s="28"/>
      <c r="N460" s="28"/>
      <c r="O460" s="29" t="str">
        <f t="shared" si="7"/>
        <v/>
      </c>
    </row>
    <row r="461" spans="8:15" ht="15">
      <c r="H461" s="32" t="s">
        <v>32</v>
      </c>
      <c r="I461" s="33" t="s">
        <v>32</v>
      </c>
      <c r="J461" s="34" t="s">
        <v>32</v>
      </c>
      <c r="K461" s="34" t="s">
        <v>32</v>
      </c>
      <c r="L461" s="27" t="s">
        <v>32</v>
      </c>
      <c r="M461" s="28"/>
      <c r="N461" s="28"/>
      <c r="O461" s="29" t="str">
        <f t="shared" si="7"/>
        <v/>
      </c>
    </row>
    <row r="462" spans="8:15" ht="15">
      <c r="H462" s="32" t="s">
        <v>32</v>
      </c>
      <c r="I462" s="33" t="s">
        <v>32</v>
      </c>
      <c r="J462" s="34" t="s">
        <v>32</v>
      </c>
      <c r="K462" s="34" t="s">
        <v>32</v>
      </c>
      <c r="L462" s="27" t="s">
        <v>32</v>
      </c>
      <c r="M462" s="28"/>
      <c r="N462" s="28"/>
      <c r="O462" s="29" t="str">
        <f t="shared" si="7"/>
        <v/>
      </c>
    </row>
    <row r="463" spans="8:15" ht="15">
      <c r="H463" s="32" t="s">
        <v>32</v>
      </c>
      <c r="I463" s="33" t="s">
        <v>32</v>
      </c>
      <c r="J463" s="34" t="s">
        <v>32</v>
      </c>
      <c r="K463" s="34" t="s">
        <v>32</v>
      </c>
      <c r="L463" s="27" t="s">
        <v>32</v>
      </c>
      <c r="M463" s="28"/>
      <c r="N463" s="28"/>
      <c r="O463" s="29" t="str">
        <f t="shared" si="7"/>
        <v/>
      </c>
    </row>
    <row r="464" spans="8:15" ht="15">
      <c r="H464" s="32" t="s">
        <v>32</v>
      </c>
      <c r="I464" s="33" t="s">
        <v>32</v>
      </c>
      <c r="J464" s="34" t="s">
        <v>32</v>
      </c>
      <c r="K464" s="34" t="s">
        <v>32</v>
      </c>
      <c r="L464" s="27" t="s">
        <v>32</v>
      </c>
      <c r="M464" s="28"/>
      <c r="N464" s="28"/>
      <c r="O464" s="29" t="str">
        <f t="shared" si="7"/>
        <v/>
      </c>
    </row>
    <row r="465" spans="8:15" ht="15">
      <c r="H465" s="32" t="s">
        <v>32</v>
      </c>
      <c r="I465" s="33" t="s">
        <v>32</v>
      </c>
      <c r="J465" s="34" t="s">
        <v>32</v>
      </c>
      <c r="K465" s="34" t="s">
        <v>32</v>
      </c>
      <c r="L465" s="27" t="s">
        <v>32</v>
      </c>
      <c r="M465" s="28"/>
      <c r="N465" s="28"/>
      <c r="O465" s="29" t="str">
        <f t="shared" si="7"/>
        <v/>
      </c>
    </row>
    <row r="466" spans="8:15" ht="15">
      <c r="H466" s="32" t="s">
        <v>32</v>
      </c>
      <c r="I466" s="33" t="s">
        <v>32</v>
      </c>
      <c r="J466" s="34" t="s">
        <v>32</v>
      </c>
      <c r="K466" s="34" t="s">
        <v>32</v>
      </c>
      <c r="L466" s="27" t="s">
        <v>32</v>
      </c>
      <c r="M466" s="28"/>
      <c r="N466" s="28"/>
      <c r="O466" s="29" t="str">
        <f t="shared" si="7"/>
        <v/>
      </c>
    </row>
    <row r="467" spans="8:15" ht="15">
      <c r="H467" s="32" t="s">
        <v>32</v>
      </c>
      <c r="I467" s="33" t="s">
        <v>32</v>
      </c>
      <c r="J467" s="34" t="s">
        <v>32</v>
      </c>
      <c r="K467" s="34" t="s">
        <v>32</v>
      </c>
      <c r="L467" s="27" t="s">
        <v>32</v>
      </c>
      <c r="M467" s="28"/>
      <c r="N467" s="28"/>
      <c r="O467" s="29" t="str">
        <f t="shared" si="7"/>
        <v/>
      </c>
    </row>
    <row r="468" spans="8:15" ht="15">
      <c r="H468" s="32" t="s">
        <v>32</v>
      </c>
      <c r="I468" s="33" t="s">
        <v>32</v>
      </c>
      <c r="J468" s="34" t="s">
        <v>32</v>
      </c>
      <c r="K468" s="34" t="s">
        <v>32</v>
      </c>
      <c r="L468" s="27" t="s">
        <v>32</v>
      </c>
      <c r="M468" s="28"/>
      <c r="N468" s="28"/>
      <c r="O468" s="29" t="str">
        <f t="shared" si="7"/>
        <v/>
      </c>
    </row>
    <row r="469" spans="8:15" ht="15">
      <c r="H469" s="32" t="s">
        <v>32</v>
      </c>
      <c r="I469" s="33" t="s">
        <v>32</v>
      </c>
      <c r="J469" s="34" t="s">
        <v>32</v>
      </c>
      <c r="K469" s="34" t="s">
        <v>32</v>
      </c>
      <c r="L469" s="27" t="s">
        <v>32</v>
      </c>
      <c r="M469" s="28"/>
      <c r="N469" s="28"/>
      <c r="O469" s="29" t="str">
        <f t="shared" si="7"/>
        <v/>
      </c>
    </row>
    <row r="470" spans="8:15" ht="15">
      <c r="H470" s="32" t="s">
        <v>32</v>
      </c>
      <c r="I470" s="33" t="s">
        <v>32</v>
      </c>
      <c r="J470" s="34" t="s">
        <v>32</v>
      </c>
      <c r="K470" s="34" t="s">
        <v>32</v>
      </c>
      <c r="L470" s="27" t="s">
        <v>32</v>
      </c>
      <c r="M470" s="28"/>
      <c r="N470" s="28"/>
      <c r="O470" s="29" t="str">
        <f t="shared" si="7"/>
        <v/>
      </c>
    </row>
    <row r="471" spans="8:15" ht="15">
      <c r="H471" s="32" t="s">
        <v>32</v>
      </c>
      <c r="I471" s="33" t="s">
        <v>32</v>
      </c>
      <c r="J471" s="34" t="s">
        <v>32</v>
      </c>
      <c r="K471" s="34" t="s">
        <v>32</v>
      </c>
      <c r="L471" s="27" t="s">
        <v>32</v>
      </c>
      <c r="M471" s="28"/>
      <c r="N471" s="28"/>
      <c r="O471" s="29" t="str">
        <f t="shared" si="7"/>
        <v/>
      </c>
    </row>
    <row r="472" spans="8:15" ht="15">
      <c r="H472" s="32" t="s">
        <v>32</v>
      </c>
      <c r="I472" s="33" t="s">
        <v>32</v>
      </c>
      <c r="J472" s="34" t="s">
        <v>32</v>
      </c>
      <c r="K472" s="34" t="s">
        <v>32</v>
      </c>
      <c r="L472" s="27" t="s">
        <v>32</v>
      </c>
      <c r="M472" s="28"/>
      <c r="N472" s="28"/>
      <c r="O472" s="29" t="str">
        <f t="shared" si="7"/>
        <v/>
      </c>
    </row>
    <row r="473" spans="8:15" ht="15">
      <c r="H473" s="32" t="s">
        <v>32</v>
      </c>
      <c r="I473" s="33" t="s">
        <v>32</v>
      </c>
      <c r="J473" s="34" t="s">
        <v>32</v>
      </c>
      <c r="K473" s="34" t="s">
        <v>32</v>
      </c>
      <c r="L473" s="27" t="s">
        <v>32</v>
      </c>
      <c r="M473" s="28"/>
      <c r="N473" s="28"/>
      <c r="O473" s="29" t="str">
        <f t="shared" si="7"/>
        <v/>
      </c>
    </row>
    <row r="474" spans="8:15" ht="15">
      <c r="H474" s="32" t="s">
        <v>32</v>
      </c>
      <c r="I474" s="33" t="s">
        <v>32</v>
      </c>
      <c r="J474" s="34" t="s">
        <v>32</v>
      </c>
      <c r="K474" s="34" t="s">
        <v>32</v>
      </c>
      <c r="L474" s="27" t="s">
        <v>32</v>
      </c>
      <c r="M474" s="28"/>
      <c r="N474" s="28"/>
      <c r="O474" s="29" t="str">
        <f t="shared" si="7"/>
        <v/>
      </c>
    </row>
    <row r="475" spans="8:15" ht="15">
      <c r="H475" s="32" t="s">
        <v>32</v>
      </c>
      <c r="I475" s="33" t="s">
        <v>32</v>
      </c>
      <c r="J475" s="34" t="s">
        <v>32</v>
      </c>
      <c r="K475" s="34" t="s">
        <v>32</v>
      </c>
      <c r="L475" s="27" t="s">
        <v>32</v>
      </c>
      <c r="M475" s="28"/>
      <c r="N475" s="28"/>
      <c r="O475" s="29" t="str">
        <f t="shared" si="7"/>
        <v/>
      </c>
    </row>
    <row r="476" spans="8:15" ht="15">
      <c r="H476" s="32" t="s">
        <v>32</v>
      </c>
      <c r="I476" s="33" t="s">
        <v>32</v>
      </c>
      <c r="J476" s="34" t="s">
        <v>32</v>
      </c>
      <c r="K476" s="34" t="s">
        <v>32</v>
      </c>
      <c r="L476" s="27" t="s">
        <v>32</v>
      </c>
      <c r="M476" s="28"/>
      <c r="N476" s="28"/>
      <c r="O476" s="29" t="str">
        <f t="shared" si="7"/>
        <v/>
      </c>
    </row>
    <row r="477" spans="8:15" ht="15">
      <c r="H477" s="32" t="s">
        <v>32</v>
      </c>
      <c r="I477" s="33" t="s">
        <v>32</v>
      </c>
      <c r="J477" s="34" t="s">
        <v>32</v>
      </c>
      <c r="K477" s="34" t="s">
        <v>32</v>
      </c>
      <c r="L477" s="27" t="s">
        <v>32</v>
      </c>
      <c r="M477" s="28"/>
      <c r="N477" s="28"/>
      <c r="O477" s="29" t="str">
        <f t="shared" si="7"/>
        <v/>
      </c>
    </row>
    <row r="478" spans="8:15" ht="15">
      <c r="H478" s="32" t="s">
        <v>32</v>
      </c>
      <c r="I478" s="33" t="s">
        <v>32</v>
      </c>
      <c r="J478" s="34" t="s">
        <v>32</v>
      </c>
      <c r="K478" s="34" t="s">
        <v>32</v>
      </c>
      <c r="L478" s="27" t="s">
        <v>32</v>
      </c>
      <c r="M478" s="28"/>
      <c r="N478" s="28"/>
      <c r="O478" s="29" t="str">
        <f t="shared" si="7"/>
        <v/>
      </c>
    </row>
    <row r="479" spans="8:15" ht="15">
      <c r="H479" s="32" t="s">
        <v>32</v>
      </c>
      <c r="I479" s="33" t="s">
        <v>32</v>
      </c>
      <c r="J479" s="34" t="s">
        <v>32</v>
      </c>
      <c r="K479" s="34" t="s">
        <v>32</v>
      </c>
      <c r="L479" s="27" t="s">
        <v>32</v>
      </c>
      <c r="M479" s="28"/>
      <c r="N479" s="28"/>
      <c r="O479" s="29" t="str">
        <f t="shared" si="7"/>
        <v/>
      </c>
    </row>
    <row r="480" spans="8:15" ht="15">
      <c r="H480" s="32" t="s">
        <v>32</v>
      </c>
      <c r="I480" s="33" t="s">
        <v>32</v>
      </c>
      <c r="J480" s="34" t="s">
        <v>32</v>
      </c>
      <c r="K480" s="34" t="s">
        <v>32</v>
      </c>
      <c r="L480" s="27" t="s">
        <v>32</v>
      </c>
      <c r="M480" s="28"/>
      <c r="N480" s="28"/>
      <c r="O480" s="29" t="str">
        <f t="shared" si="7"/>
        <v/>
      </c>
    </row>
    <row r="481" spans="8:15" ht="15">
      <c r="H481" s="32" t="s">
        <v>32</v>
      </c>
      <c r="I481" s="33" t="s">
        <v>32</v>
      </c>
      <c r="J481" s="34" t="s">
        <v>32</v>
      </c>
      <c r="K481" s="34" t="s">
        <v>32</v>
      </c>
      <c r="L481" s="27" t="s">
        <v>32</v>
      </c>
      <c r="M481" s="28"/>
      <c r="N481" s="28"/>
      <c r="O481" s="29" t="str">
        <f t="shared" si="7"/>
        <v/>
      </c>
    </row>
    <row r="482" spans="8:15" ht="15">
      <c r="H482" s="32" t="s">
        <v>32</v>
      </c>
      <c r="I482" s="33" t="s">
        <v>32</v>
      </c>
      <c r="J482" s="34" t="s">
        <v>32</v>
      </c>
      <c r="K482" s="34" t="s">
        <v>32</v>
      </c>
      <c r="L482" s="27" t="s">
        <v>32</v>
      </c>
      <c r="M482" s="28"/>
      <c r="N482" s="28"/>
      <c r="O482" s="29" t="str">
        <f t="shared" si="7"/>
        <v/>
      </c>
    </row>
    <row r="483" spans="8:15" ht="15">
      <c r="H483" s="32" t="s">
        <v>32</v>
      </c>
      <c r="I483" s="33" t="s">
        <v>32</v>
      </c>
      <c r="J483" s="34" t="s">
        <v>32</v>
      </c>
      <c r="K483" s="34" t="s">
        <v>32</v>
      </c>
      <c r="L483" s="27" t="s">
        <v>32</v>
      </c>
      <c r="M483" s="28"/>
      <c r="N483" s="28"/>
      <c r="O483" s="29" t="str">
        <f t="shared" si="7"/>
        <v/>
      </c>
    </row>
    <row r="484" spans="8:15" ht="15">
      <c r="H484" s="32" t="s">
        <v>32</v>
      </c>
      <c r="I484" s="33" t="s">
        <v>32</v>
      </c>
      <c r="J484" s="34" t="s">
        <v>32</v>
      </c>
      <c r="K484" s="34" t="s">
        <v>32</v>
      </c>
      <c r="L484" s="27" t="s">
        <v>32</v>
      </c>
      <c r="M484" s="28"/>
      <c r="N484" s="28"/>
      <c r="O484" s="29" t="str">
        <f t="shared" si="7"/>
        <v/>
      </c>
    </row>
    <row r="485" spans="8:15" ht="15">
      <c r="H485" s="32" t="s">
        <v>32</v>
      </c>
      <c r="I485" s="33" t="s">
        <v>32</v>
      </c>
      <c r="J485" s="34" t="s">
        <v>32</v>
      </c>
      <c r="K485" s="34" t="s">
        <v>32</v>
      </c>
      <c r="L485" s="27" t="s">
        <v>32</v>
      </c>
      <c r="M485" s="28"/>
      <c r="N485" s="28"/>
      <c r="O485" s="29" t="str">
        <f t="shared" si="7"/>
        <v/>
      </c>
    </row>
    <row r="486" spans="8:15" ht="15">
      <c r="H486" s="32" t="s">
        <v>32</v>
      </c>
      <c r="I486" s="33" t="s">
        <v>32</v>
      </c>
      <c r="J486" s="34" t="s">
        <v>32</v>
      </c>
      <c r="K486" s="34" t="s">
        <v>32</v>
      </c>
      <c r="L486" s="27" t="s">
        <v>32</v>
      </c>
      <c r="M486" s="28"/>
      <c r="N486" s="28"/>
      <c r="O486" s="29" t="str">
        <f t="shared" si="7"/>
        <v/>
      </c>
    </row>
    <row r="487" spans="8:15" ht="15">
      <c r="H487" s="32" t="s">
        <v>32</v>
      </c>
      <c r="I487" s="33" t="s">
        <v>32</v>
      </c>
      <c r="J487" s="34" t="s">
        <v>32</v>
      </c>
      <c r="K487" s="34" t="s">
        <v>32</v>
      </c>
      <c r="L487" s="27" t="s">
        <v>32</v>
      </c>
      <c r="M487" s="28"/>
      <c r="N487" s="28"/>
      <c r="O487" s="29" t="str">
        <f t="shared" si="7"/>
        <v/>
      </c>
    </row>
    <row r="488" spans="8:15" ht="15">
      <c r="H488" s="32" t="s">
        <v>32</v>
      </c>
      <c r="I488" s="33" t="s">
        <v>32</v>
      </c>
      <c r="J488" s="34" t="s">
        <v>32</v>
      </c>
      <c r="K488" s="34" t="s">
        <v>32</v>
      </c>
      <c r="L488" s="27" t="s">
        <v>32</v>
      </c>
      <c r="M488" s="28"/>
      <c r="N488" s="28"/>
      <c r="O488" s="29" t="str">
        <f t="shared" si="7"/>
        <v/>
      </c>
    </row>
    <row r="489" spans="8:15" ht="15">
      <c r="H489" s="32" t="s">
        <v>32</v>
      </c>
      <c r="I489" s="33" t="s">
        <v>32</v>
      </c>
      <c r="J489" s="34" t="s">
        <v>32</v>
      </c>
      <c r="K489" s="34" t="s">
        <v>32</v>
      </c>
      <c r="L489" s="27" t="s">
        <v>32</v>
      </c>
      <c r="M489" s="28"/>
      <c r="N489" s="28"/>
      <c r="O489" s="29" t="str">
        <f t="shared" si="7"/>
        <v/>
      </c>
    </row>
    <row r="490" spans="8:15" ht="15">
      <c r="H490" s="32" t="s">
        <v>32</v>
      </c>
      <c r="I490" s="33" t="s">
        <v>32</v>
      </c>
      <c r="J490" s="34" t="s">
        <v>32</v>
      </c>
      <c r="K490" s="34" t="s">
        <v>32</v>
      </c>
      <c r="L490" s="27" t="s">
        <v>32</v>
      </c>
      <c r="M490" s="28"/>
      <c r="N490" s="28"/>
      <c r="O490" s="29" t="str">
        <f t="shared" si="7"/>
        <v/>
      </c>
    </row>
    <row r="491" spans="8:15" ht="15">
      <c r="H491" s="32" t="s">
        <v>32</v>
      </c>
      <c r="I491" s="33" t="s">
        <v>32</v>
      </c>
      <c r="J491" s="34" t="s">
        <v>32</v>
      </c>
      <c r="K491" s="34" t="s">
        <v>32</v>
      </c>
      <c r="L491" s="27" t="s">
        <v>32</v>
      </c>
      <c r="M491" s="28"/>
      <c r="N491" s="28"/>
      <c r="O491" s="29" t="str">
        <f t="shared" si="7"/>
        <v/>
      </c>
    </row>
    <row r="492" spans="8:15" ht="15">
      <c r="H492" s="32" t="s">
        <v>32</v>
      </c>
      <c r="I492" s="33" t="s">
        <v>32</v>
      </c>
      <c r="J492" s="34" t="s">
        <v>32</v>
      </c>
      <c r="K492" s="34" t="s">
        <v>32</v>
      </c>
      <c r="L492" s="27" t="s">
        <v>32</v>
      </c>
      <c r="M492" s="28"/>
      <c r="N492" s="28"/>
      <c r="O492" s="29" t="str">
        <f t="shared" si="7"/>
        <v/>
      </c>
    </row>
    <row r="493" spans="8:15" ht="15">
      <c r="H493" s="32" t="s">
        <v>32</v>
      </c>
      <c r="I493" s="33" t="s">
        <v>32</v>
      </c>
      <c r="J493" s="34" t="s">
        <v>32</v>
      </c>
      <c r="K493" s="34" t="s">
        <v>32</v>
      </c>
      <c r="L493" s="27" t="s">
        <v>32</v>
      </c>
      <c r="M493" s="28"/>
      <c r="N493" s="28"/>
      <c r="O493" s="29" t="str">
        <f t="shared" si="7"/>
        <v/>
      </c>
    </row>
    <row r="494" spans="8:15" ht="15">
      <c r="H494" s="32" t="s">
        <v>32</v>
      </c>
      <c r="I494" s="33" t="s">
        <v>32</v>
      </c>
      <c r="J494" s="34" t="s">
        <v>32</v>
      </c>
      <c r="K494" s="34" t="s">
        <v>32</v>
      </c>
      <c r="L494" s="27" t="s">
        <v>32</v>
      </c>
      <c r="M494" s="28"/>
      <c r="N494" s="28"/>
      <c r="O494" s="29" t="str">
        <f t="shared" si="7"/>
        <v/>
      </c>
    </row>
    <row r="495" spans="8:15" ht="15">
      <c r="H495" s="32" t="s">
        <v>32</v>
      </c>
      <c r="I495" s="33" t="s">
        <v>32</v>
      </c>
      <c r="J495" s="34" t="s">
        <v>32</v>
      </c>
      <c r="K495" s="34" t="s">
        <v>32</v>
      </c>
      <c r="L495" s="27" t="s">
        <v>32</v>
      </c>
      <c r="M495" s="28"/>
      <c r="N495" s="28"/>
      <c r="O495" s="29" t="str">
        <f t="shared" si="7"/>
        <v/>
      </c>
    </row>
    <row r="496" spans="8:15" ht="15">
      <c r="H496" s="32" t="s">
        <v>32</v>
      </c>
      <c r="I496" s="33" t="s">
        <v>32</v>
      </c>
      <c r="J496" s="34" t="s">
        <v>32</v>
      </c>
      <c r="K496" s="34" t="s">
        <v>32</v>
      </c>
      <c r="L496" s="27" t="s">
        <v>32</v>
      </c>
      <c r="M496" s="28"/>
      <c r="N496" s="28"/>
      <c r="O496" s="29" t="str">
        <f t="shared" si="7"/>
        <v/>
      </c>
    </row>
    <row r="497" spans="8:15" ht="15">
      <c r="H497" s="32" t="s">
        <v>32</v>
      </c>
      <c r="I497" s="33" t="s">
        <v>32</v>
      </c>
      <c r="J497" s="34" t="s">
        <v>32</v>
      </c>
      <c r="K497" s="34" t="s">
        <v>32</v>
      </c>
      <c r="L497" s="27" t="s">
        <v>32</v>
      </c>
      <c r="M497" s="28"/>
      <c r="N497" s="28"/>
      <c r="O497" s="29" t="str">
        <f t="shared" si="7"/>
        <v/>
      </c>
    </row>
    <row r="498" spans="8:15" ht="15">
      <c r="H498" s="32" t="s">
        <v>32</v>
      </c>
      <c r="I498" s="33" t="s">
        <v>32</v>
      </c>
      <c r="J498" s="34" t="s">
        <v>32</v>
      </c>
      <c r="K498" s="34" t="s">
        <v>32</v>
      </c>
      <c r="L498" s="27" t="s">
        <v>32</v>
      </c>
      <c r="M498" s="28"/>
      <c r="N498" s="28"/>
      <c r="O498" s="29" t="str">
        <f t="shared" si="7"/>
        <v/>
      </c>
    </row>
    <row r="499" spans="8:15" ht="15">
      <c r="H499" s="32" t="s">
        <v>32</v>
      </c>
      <c r="I499" s="33" t="s">
        <v>32</v>
      </c>
      <c r="J499" s="34" t="s">
        <v>32</v>
      </c>
      <c r="K499" s="34" t="s">
        <v>32</v>
      </c>
      <c r="L499" s="27" t="s">
        <v>32</v>
      </c>
      <c r="M499" s="28"/>
      <c r="N499" s="28"/>
      <c r="O499" s="29" t="str">
        <f t="shared" si="7"/>
        <v/>
      </c>
    </row>
    <row r="500" spans="8:15" ht="15">
      <c r="H500" s="32" t="s">
        <v>32</v>
      </c>
      <c r="I500" s="33" t="s">
        <v>32</v>
      </c>
      <c r="J500" s="34" t="s">
        <v>32</v>
      </c>
      <c r="K500" s="34" t="s">
        <v>32</v>
      </c>
      <c r="L500" s="27" t="s">
        <v>32</v>
      </c>
      <c r="M500" s="28"/>
      <c r="N500" s="28"/>
      <c r="O500" s="29" t="str">
        <f t="shared" si="7"/>
        <v/>
      </c>
    </row>
    <row r="501" spans="8:15" ht="15">
      <c r="H501" s="32" t="s">
        <v>32</v>
      </c>
      <c r="I501" s="33" t="s">
        <v>32</v>
      </c>
      <c r="J501" s="34" t="s">
        <v>32</v>
      </c>
      <c r="K501" s="34" t="s">
        <v>32</v>
      </c>
      <c r="L501" s="27" t="s">
        <v>32</v>
      </c>
      <c r="M501" s="28"/>
      <c r="N501" s="28"/>
      <c r="O501" s="29" t="str">
        <f t="shared" si="7"/>
        <v/>
      </c>
    </row>
    <row r="502" spans="8:15" ht="15">
      <c r="H502" s="32" t="s">
        <v>32</v>
      </c>
      <c r="I502" s="33" t="s">
        <v>32</v>
      </c>
      <c r="J502" s="34" t="s">
        <v>32</v>
      </c>
      <c r="K502" s="34" t="s">
        <v>32</v>
      </c>
      <c r="L502" s="27" t="s">
        <v>32</v>
      </c>
      <c r="M502" s="28"/>
      <c r="N502" s="28"/>
      <c r="O502" s="29" t="str">
        <f t="shared" si="7"/>
        <v/>
      </c>
    </row>
    <row r="503" spans="8:15" ht="15">
      <c r="H503" s="32" t="s">
        <v>32</v>
      </c>
      <c r="I503" s="33" t="s">
        <v>32</v>
      </c>
      <c r="J503" s="34" t="s">
        <v>32</v>
      </c>
      <c r="K503" s="34" t="s">
        <v>32</v>
      </c>
      <c r="L503" s="27" t="s">
        <v>32</v>
      </c>
      <c r="M503" s="28"/>
      <c r="N503" s="28"/>
      <c r="O503" s="29" t="str">
        <f t="shared" si="7"/>
        <v/>
      </c>
    </row>
    <row r="504" spans="8:15" ht="15">
      <c r="H504" s="32" t="s">
        <v>32</v>
      </c>
      <c r="I504" s="33" t="s">
        <v>32</v>
      </c>
      <c r="J504" s="34" t="s">
        <v>32</v>
      </c>
      <c r="K504" s="34" t="s">
        <v>32</v>
      </c>
      <c r="L504" s="27" t="s">
        <v>32</v>
      </c>
      <c r="M504" s="28"/>
      <c r="N504" s="28"/>
      <c r="O504" s="29" t="str">
        <f t="shared" si="7"/>
        <v/>
      </c>
    </row>
    <row r="505" spans="8:15" ht="15">
      <c r="H505" s="32" t="s">
        <v>32</v>
      </c>
      <c r="I505" s="33" t="s">
        <v>32</v>
      </c>
      <c r="J505" s="34" t="s">
        <v>32</v>
      </c>
      <c r="K505" s="34" t="s">
        <v>32</v>
      </c>
      <c r="L505" s="27" t="s">
        <v>32</v>
      </c>
      <c r="M505" s="28"/>
      <c r="N505" s="28"/>
      <c r="O505" s="29" t="str">
        <f t="shared" si="7"/>
        <v/>
      </c>
    </row>
    <row r="506" spans="8:15" ht="15">
      <c r="H506" s="32" t="s">
        <v>32</v>
      </c>
      <c r="I506" s="33" t="s">
        <v>32</v>
      </c>
      <c r="J506" s="34" t="s">
        <v>32</v>
      </c>
      <c r="K506" s="34" t="s">
        <v>32</v>
      </c>
      <c r="L506" s="27" t="s">
        <v>32</v>
      </c>
      <c r="M506" s="28"/>
      <c r="N506" s="28"/>
      <c r="O506" s="29" t="str">
        <f t="shared" si="7"/>
        <v/>
      </c>
    </row>
    <row r="507" spans="8:15" ht="15">
      <c r="H507" s="32" t="s">
        <v>32</v>
      </c>
      <c r="I507" s="33" t="s">
        <v>32</v>
      </c>
      <c r="J507" s="34" t="s">
        <v>32</v>
      </c>
      <c r="K507" s="34" t="s">
        <v>32</v>
      </c>
      <c r="L507" s="27" t="s">
        <v>32</v>
      </c>
      <c r="M507" s="28"/>
      <c r="N507" s="28"/>
      <c r="O507" s="29" t="str">
        <f t="shared" si="7"/>
        <v/>
      </c>
    </row>
    <row r="508" spans="8:15" ht="15">
      <c r="H508" s="32" t="s">
        <v>32</v>
      </c>
      <c r="I508" s="33" t="s">
        <v>32</v>
      </c>
      <c r="J508" s="34" t="s">
        <v>32</v>
      </c>
      <c r="K508" s="34" t="s">
        <v>32</v>
      </c>
      <c r="L508" s="27" t="s">
        <v>32</v>
      </c>
      <c r="M508" s="28"/>
      <c r="N508" s="28"/>
      <c r="O508" s="29" t="str">
        <f t="shared" si="7"/>
        <v/>
      </c>
    </row>
    <row r="509" spans="8:15" ht="15">
      <c r="H509" s="32" t="s">
        <v>32</v>
      </c>
      <c r="I509" s="33" t="s">
        <v>32</v>
      </c>
      <c r="J509" s="34" t="s">
        <v>32</v>
      </c>
      <c r="K509" s="34" t="s">
        <v>32</v>
      </c>
      <c r="L509" s="27" t="s">
        <v>32</v>
      </c>
      <c r="M509" s="28"/>
      <c r="N509" s="28"/>
      <c r="O509" s="29" t="str">
        <f t="shared" si="7"/>
        <v/>
      </c>
    </row>
    <row r="510" spans="8:15" ht="15">
      <c r="H510" s="32" t="s">
        <v>32</v>
      </c>
      <c r="I510" s="33" t="s">
        <v>32</v>
      </c>
      <c r="J510" s="34" t="s">
        <v>32</v>
      </c>
      <c r="K510" s="34" t="s">
        <v>32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H10:K510 A10:F91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FA4AEB4F-D060-43B8-96B5-0883755776BE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CD124B-0A56-49EA-AFA1-CF1176A701DC}"/>
</file>

<file path=customXml/itemProps2.xml><?xml version="1.0" encoding="utf-8"?>
<ds:datastoreItem xmlns:ds="http://schemas.openxmlformats.org/officeDocument/2006/customXml" ds:itemID="{48E9EAFD-73BB-4F50-BE36-B9885C54DDE1}"/>
</file>

<file path=customXml/itemProps3.xml><?xml version="1.0" encoding="utf-8"?>
<ds:datastoreItem xmlns:ds="http://schemas.openxmlformats.org/officeDocument/2006/customXml" ds:itemID="{D221B046-4181-4BD1-B46F-BC169237DA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2025-06-19T16:39:50Z</dcterms:created>
  <dcterms:modified xsi:type="dcterms:W3CDTF">2025-08-12T01:08:15Z</dcterms:modified>
  <cp:category/>
  <cp:contentStatus/>
</cp:coreProperties>
</file>