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8/"/>
    </mc:Choice>
  </mc:AlternateContent>
  <xr:revisionPtr revIDLastSave="0" documentId="8_{57295A69-BE7E-47C5-AD47-3681B49041CE}" xr6:coauthVersionLast="47" xr6:coauthVersionMax="47" xr10:uidLastSave="{00000000-0000-0000-0000-000000000000}"/>
  <bookViews>
    <workbookView xWindow="-120" yWindow="-120" windowWidth="29040" windowHeight="15840" xr2:uid="{59BBC5DB-AC28-4296-BAD5-64A20E107BEC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<sst xmlns="http://schemas.openxmlformats.org/spreadsheetml/2006/main" count="3081" uniqueCount="46">
  <si>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</si>
  <si>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</si>
  <si>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</si>
  <si>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</si>
  <si>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</si>
  <si>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</si>
  <si>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</si>
  <si>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</si>
  <si>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</si>
  <si>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</si>
  <si>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</si>
  <si>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</si>
  <si>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</si>
  <si>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</si>
  <si>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</si>
  <si>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</si>
  <si>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</si>
  <si>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</si>
  <si>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</si>
  <si>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</si>
  <si>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</si>
  <si>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</si>
  <si>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</si>
  <si>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</si>
  <si>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</si>
  <si>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OFICINA DE SERVICIO AL CIUDADANO</t>
  </si>
  <si>
    <t>10</t>
  </si>
  <si>
    <t>LONDOÑO OSPINA CLAUDIA</t>
  </si>
  <si>
    <t/>
  </si>
  <si>
    <t>ROJAS ESPINOSA LILIANA MARIA</t>
  </si>
  <si>
    <t>04</t>
  </si>
  <si>
    <t>HERRERA ABRIL JHON HENRY</t>
  </si>
  <si>
    <t>MONTAÑO RAMIREZ CLAUDIA MARCELA</t>
  </si>
  <si>
    <t>TIBAVISCO ROZO MIRYAM ROCIO</t>
  </si>
  <si>
    <t>MONCALEANO ANGEL JHOAN SEBASTIAN</t>
  </si>
  <si>
    <t>DUARTE GUERRERO DORIS MABEL</t>
  </si>
  <si>
    <t>AREVALO GONZALEZ DEYANIRA</t>
  </si>
  <si>
    <t>MESTIZO CASTILLO FABIO ARISTIDES</t>
  </si>
  <si>
    <t>OCHOA CASTILLO PAOLA JENIFER</t>
  </si>
  <si>
    <t>GALVIS CONDE SANDRA YAMILE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</si>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</sst>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D4BC927-CF19-43FB-A018-8AD22C744D3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6F68E2C-A9F5-45EC-A9F2-A3ECAE5B58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DF27-7242-4854-9B0E-2DFF8A99D2A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7" sqref="C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346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66901189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40030195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79220819</v>
      </c>
      <c r="J12" s="34" t="s">
        <v>22</v>
      </c>
      <c r="K12" s="34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52351390</v>
      </c>
      <c r="J13" s="34" t="s">
        <v>22</v>
      </c>
      <c r="K13" s="34" t="s">
        <v>30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52365584</v>
      </c>
      <c r="J14" s="34" t="s">
        <v>22</v>
      </c>
      <c r="K14" s="34" t="s">
        <v>30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1032464617</v>
      </c>
      <c r="J15" s="34" t="s">
        <v>22</v>
      </c>
      <c r="K15" s="34" t="s">
        <v>30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39626709</v>
      </c>
      <c r="J16" s="34" t="s">
        <v>22</v>
      </c>
      <c r="K16" s="34" t="s">
        <v>30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1032386129</v>
      </c>
      <c r="J17" s="34" t="s">
        <v>22</v>
      </c>
      <c r="K17" s="34" t="s">
        <v>30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79601611</v>
      </c>
      <c r="J18" s="34" t="s">
        <v>22</v>
      </c>
      <c r="K18" s="34" t="s">
        <v>30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53074788</v>
      </c>
      <c r="J19" s="34" t="s">
        <v>22</v>
      </c>
      <c r="K19" s="34" t="s">
        <v>30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52749849</v>
      </c>
      <c r="J20" s="34" t="s">
        <v>22</v>
      </c>
      <c r="K20" s="34" t="s">
        <v>30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892CFD62-3C43-45FD-9BC4-542BF5D592B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03468-66B0-43C4-B3C6-2027C76F89A5}"/>
</file>

<file path=customXml/itemProps2.xml><?xml version="1.0" encoding="utf-8"?>
<ds:datastoreItem xmlns:ds="http://schemas.openxmlformats.org/officeDocument/2006/customXml" ds:itemID="{DFF619F9-231D-4C49-BD60-5B78389C72A1}"/>
</file>

<file path=customXml/itemProps3.xml><?xml version="1.0" encoding="utf-8"?>
<ds:datastoreItem xmlns:ds="http://schemas.openxmlformats.org/officeDocument/2006/customXml" ds:itemID="{542ED269-C060-40C1-867B-7040A8A67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2025-10-20T20:32:06Z</dcterms:created>
  <dcterms:modified xsi:type="dcterms:W3CDTF">2025-10-22T03:29:46Z</dcterms:modified>
  <cp:category/>
  <cp:contentStatus/>
</cp:coreProperties>
</file>