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1/"/>
    </mc:Choice>
  </mc:AlternateContent>
  <xr:revisionPtr revIDLastSave="0" documentId="8_{52302F88-246F-45E3-9061-6C966E7828E5}" xr6:coauthVersionLast="47" xr6:coauthVersionMax="47" xr10:uidLastSave="{00000000-0000-0000-0000-000000000000}"/>
  <bookViews>
    <workbookView xWindow="-120" yWindow="-120" windowWidth="29040" windowHeight="15840" xr2:uid="{E2971F14-DCB9-4425-8342-BBB9930C6D2B}"/>
  </bookViews>
  <sheets>
    <sheet name="GRUPO 11" sheetId="1" r:id="rId1"/>
  </sheets>
  <definedNames>
    <definedName name="_xlnm._FilterDatabase" localSheetId="0" hidden="1">'GRUPO 11'!$A$9:$K$9</definedName>
    <definedName name="_xlnm.Print_Area" localSheetId="0">'GRUPO 11'!$H$8:$K$10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<sst xmlns="http://schemas.openxmlformats.org/spreadsheetml/2006/main" count="3077" uniqueCount="48">
  <si>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</si>
  <si>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</si>
  <si>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</si>
  <si>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</si>
  <si>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</si>
  <si>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</si>
  <si>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</si>
  <si>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</si>
  <si>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</si>
  <si>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</si>
  <si>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</si>
  <si>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</si>
  <si>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</si>
  <si>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</si>
  <si>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</si>
  <si>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</si>
  <si>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</si>
  <si>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</si>
  <si>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</si>
  <si>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</si>
  <si>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</si>
  <si>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</si>
  <si>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</si>
  <si>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</si>
  <si>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</si>
  <si>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DE PRESUPUESTO</t>
  </si>
  <si>
    <t>12</t>
  </si>
  <si>
    <t>ESTUPIÑAN BALAGUERA ANA SOFIA</t>
  </si>
  <si>
    <t/>
  </si>
  <si>
    <t>SUATERNA PARRA YENNY YICEL</t>
  </si>
  <si>
    <t>ACERO GUERRA CAROLINA</t>
  </si>
  <si>
    <t>MORENO RINCON MARTHA ESPERANZA</t>
  </si>
  <si>
    <t>LOPEZ HOYOS RICARDO</t>
  </si>
  <si>
    <t>VARON NAVARRO MONICA IVETTE</t>
  </si>
  <si>
    <t>GARCIA ESTUPIÑAN EVELINA</t>
  </si>
  <si>
    <t>HERNANDEZ PARDO ANDREA CAROLINA</t>
  </si>
  <si>
    <t>COTRINO DIAZ VEIMAN SNEYDER</t>
  </si>
  <si>
    <t>BONILLA ROMERO JORGE WILLIAM</t>
  </si>
  <si>
    <t>BOSSIO SERGE WILMER ANTONIO</t>
  </si>
  <si>
    <t>VARGAS CONDE NICOLAS</t>
  </si>
  <si>
    <t>09</t>
  </si>
  <si>
    <t>PARRA NOPE LUZ MERY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</si>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</sst>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2F17E56-F068-4C4C-A3B9-84050EE8BBA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523F080-4ED0-40F6-BF4A-28846A28BF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B13A-8D12-4CB2-887C-3840D3F3ABAB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394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52022359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52213482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52706277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52774236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80064254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65705632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28393062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1032398530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80229200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79836945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72242966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11322206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52473285</v>
      </c>
      <c r="J22" s="34" t="s">
        <v>22</v>
      </c>
      <c r="K22" s="34" t="s">
        <v>40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42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43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44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45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46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47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D7327AD-9868-40D0-842A-E25DFC4934E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2577D1-553B-4615-A5FC-31B86041D554}"/>
</file>

<file path=customXml/itemProps2.xml><?xml version="1.0" encoding="utf-8"?>
<ds:datastoreItem xmlns:ds="http://schemas.openxmlformats.org/officeDocument/2006/customXml" ds:itemID="{946CD6E6-9E16-44AE-A235-9DB3D1E386AD}"/>
</file>

<file path=customXml/itemProps3.xml><?xml version="1.0" encoding="utf-8"?>
<ds:datastoreItem xmlns:ds="http://schemas.openxmlformats.org/officeDocument/2006/customXml" ds:itemID="{4E10B198-A87C-4EC2-AE6B-DFD27CA4AB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2025-07-15T19:43:54Z</dcterms:created>
  <dcterms:modified xsi:type="dcterms:W3CDTF">2025-07-22T01:29:41Z</dcterms:modified>
  <cp:category/>
  <cp:contentStatus/>
</cp:coreProperties>
</file>