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9 a 60/Segunda/"/>
    </mc:Choice>
  </mc:AlternateContent>
  <xr:revisionPtr revIDLastSave="12" documentId="8_{28B36074-832C-45CF-9E42-3C71DE53D5D8}" xr6:coauthVersionLast="47" xr6:coauthVersionMax="47" xr10:uidLastSave="{20C4419A-AEB7-4F2A-8D2E-A1A6E608A960}"/>
  <bookViews>
    <workbookView xWindow="-120" yWindow="-120" windowWidth="29040" windowHeight="15840" xr2:uid="{E990300D-A9CD-4A17-85BF-749B68E83EA6}"/>
  </bookViews>
  <sheets>
    <sheet name="GRUPO 60" sheetId="1" r:id="rId1"/>
  </sheets>
  <externalReferences>
    <externalReference r:id="rId2"/>
  </externalReferences>
  <definedNames>
    <definedName name="_xlnm._FilterDatabase" localSheetId="0" hidden="1">'GRUPO 60'!$A$9:$K$9</definedName>
    <definedName name="_xlnm.Print_Area" localSheetId="0">'GRUPO 60'!$H$8:$K$10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<sst xmlns="http://schemas.openxmlformats.org/spreadsheetml/2006/main" count="1151" uniqueCount="44">
  <si>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</si>
  <si>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</si>
  <si>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</si>
  <si>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</si>
  <si>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</si>
  <si>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</si>
  <si>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</si>
  <si>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</si>
  <si>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</si>
  <si>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</si>
  <si>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</si>
  <si>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</si>
  <si>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</si>
  <si>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</si>
  <si>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</si>
  <si>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</si>
  <si>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</si>
  <si>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</si>
  <si>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</si>
  <si>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</si>
  <si>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</si>
  <si>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</si>
  <si>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22</t>
  </si>
  <si>
    <t>Perfil Único</t>
  </si>
  <si>
    <t>20</t>
  </si>
  <si>
    <t/>
  </si>
  <si>
    <t>425</t>
  </si>
  <si>
    <t>440</t>
  </si>
  <si>
    <t>19</t>
  </si>
  <si>
    <t>18</t>
  </si>
  <si>
    <t>17</t>
  </si>
  <si>
    <t>16</t>
  </si>
  <si>
    <t>15</t>
  </si>
  <si>
    <t>14</t>
  </si>
  <si>
    <t>13</t>
  </si>
  <si>
    <t>480</t>
  </si>
  <si>
    <t>11</t>
  </si>
  <si>
    <t>09</t>
  </si>
  <si>
    <t>07</t>
  </si>
  <si>
    <t>477</t>
  </si>
  <si>
    <t>05</t>
  </si>
  <si>
    <t>02</t>
  </si>
  <si>
    <t>OFICINA DE PERSONAL</t>
  </si>
  <si>
    <t>DIRECCIÓN LOCAL DE EDUCACIÓN 04 -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</si>
</sst>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59BFDFEB-9383-4266-9242-EC14AC3C1A1F}"/>
  </cellStyles>
  <dxfs count="26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7700-B0C1-4D2E-AFF0-D24D8ADCDF44}">
  <sheetPr codeName="Hoja2"/>
  <dimension ref="A2:K353"/>
  <sheetViews>
    <sheetView showGridLines="0" tabSelected="1" zoomScaleNormal="100" workbookViewId="0">
      <pane ySplit="9" topLeftCell="A10" activePane="bottomLeft" state="frozen"/>
      <selection pane="bottomLeft" activeCell="K7" sqref="K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5"/>
    </row>
    <row r="7" spans="1:11" ht="18.75" x14ac:dyDescent="0.3">
      <c r="A7" s="6"/>
      <c r="K7" s="7">
        <v>45078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7" t="s">
        <v>13</v>
      </c>
      <c r="K9" s="27"/>
    </row>
    <row r="10" spans="1:11" ht="15" x14ac:dyDescent="0.2">
      <c r="A10" s="32">
        <v>803</v>
      </c>
      <c r="B10" s="32" t="s">
        <v>20</v>
      </c>
      <c r="C10" s="33">
        <v>425</v>
      </c>
      <c r="D10" s="33" t="s">
        <v>22</v>
      </c>
      <c r="E10" s="33" t="s">
        <v>23</v>
      </c>
      <c r="F10" s="34" t="s">
        <v>43</v>
      </c>
      <c r="G10" s="15">
        <v>1</v>
      </c>
      <c r="H10" s="16">
        <v>1</v>
      </c>
      <c r="I10" s="17">
        <v>52145346</v>
      </c>
      <c r="J10" s="18" t="s">
        <v>21</v>
      </c>
      <c r="K10" s="18" t="s">
        <v>24</v>
      </c>
    </row>
    <row r="11" spans="1:11" ht="15" customHeight="1" x14ac:dyDescent="0.2">
      <c r="A11" s="32">
        <v>215</v>
      </c>
      <c r="B11" s="32" t="s">
        <v>20</v>
      </c>
      <c r="C11" s="33" t="s">
        <v>26</v>
      </c>
      <c r="D11" s="33" t="s">
        <v>22</v>
      </c>
      <c r="E11" s="33" t="s">
        <v>23</v>
      </c>
      <c r="F11" s="34" t="s">
        <v>42</v>
      </c>
      <c r="G11" s="15">
        <v>1</v>
      </c>
      <c r="H11" s="19">
        <v>2</v>
      </c>
      <c r="I11" s="20">
        <v>11442764</v>
      </c>
      <c r="J11" s="21" t="s">
        <v>21</v>
      </c>
      <c r="K11" s="21" t="s">
        <v>24</v>
      </c>
    </row>
    <row r="12" spans="1:11" ht="15" customHeight="1" x14ac:dyDescent="0.2">
      <c r="A12" s="32"/>
      <c r="B12" s="32"/>
      <c r="C12" s="33"/>
      <c r="D12" s="33"/>
      <c r="E12" s="33"/>
      <c r="F12" s="34"/>
      <c r="G12" s="15"/>
      <c r="H12" s="19">
        <v>3</v>
      </c>
      <c r="I12" s="20">
        <v>79664520</v>
      </c>
      <c r="J12" s="21" t="s">
        <v>21</v>
      </c>
      <c r="K12" s="21" t="s">
        <v>24</v>
      </c>
    </row>
    <row r="13" spans="1:11" ht="15" x14ac:dyDescent="0.2">
      <c r="A13" s="32"/>
      <c r="B13" s="32"/>
      <c r="C13" s="33"/>
      <c r="D13" s="33"/>
      <c r="E13" s="33"/>
      <c r="F13" s="34"/>
      <c r="G13" s="15"/>
      <c r="H13" s="19">
        <v>4</v>
      </c>
      <c r="I13" s="20">
        <v>28381599</v>
      </c>
      <c r="J13" s="21" t="s">
        <v>21</v>
      </c>
      <c r="K13" s="21" t="s">
        <v>24</v>
      </c>
    </row>
    <row r="14" spans="1:11" ht="15" x14ac:dyDescent="0.2">
      <c r="A14" s="12" t="s">
        <v>25</v>
      </c>
      <c r="B14" s="12" t="s">
        <v>25</v>
      </c>
      <c r="C14" s="13" t="s">
        <v>25</v>
      </c>
      <c r="D14" s="13" t="s">
        <v>25</v>
      </c>
      <c r="E14" s="13" t="s">
        <v>25</v>
      </c>
      <c r="F14" s="14" t="s">
        <v>25</v>
      </c>
      <c r="G14" s="15" t="s">
        <v>25</v>
      </c>
      <c r="H14" s="19">
        <v>5</v>
      </c>
      <c r="I14" s="20">
        <v>52824387</v>
      </c>
      <c r="J14" s="21" t="s">
        <v>21</v>
      </c>
      <c r="K14" s="21" t="s">
        <v>24</v>
      </c>
    </row>
    <row r="15" spans="1:11" ht="15" x14ac:dyDescent="0.2">
      <c r="A15" s="12" t="s">
        <v>25</v>
      </c>
      <c r="B15" s="12" t="s">
        <v>25</v>
      </c>
      <c r="C15" s="13" t="s">
        <v>25</v>
      </c>
      <c r="D15" s="13" t="s">
        <v>25</v>
      </c>
      <c r="E15" s="13" t="s">
        <v>25</v>
      </c>
      <c r="F15" s="14" t="s">
        <v>25</v>
      </c>
      <c r="G15" s="15" t="s">
        <v>25</v>
      </c>
      <c r="H15" s="19">
        <v>6</v>
      </c>
      <c r="I15" s="20">
        <v>39562888</v>
      </c>
      <c r="J15" s="21" t="s">
        <v>21</v>
      </c>
      <c r="K15" s="21" t="s">
        <v>24</v>
      </c>
    </row>
    <row r="16" spans="1:11" ht="15" x14ac:dyDescent="0.2">
      <c r="A16" s="12" t="s">
        <v>25</v>
      </c>
      <c r="B16" s="12" t="s">
        <v>25</v>
      </c>
      <c r="C16" s="13" t="s">
        <v>25</v>
      </c>
      <c r="D16" s="13" t="s">
        <v>25</v>
      </c>
      <c r="E16" s="13" t="s">
        <v>25</v>
      </c>
      <c r="F16" s="14" t="s">
        <v>25</v>
      </c>
      <c r="G16" s="15" t="s">
        <v>25</v>
      </c>
      <c r="H16" s="19">
        <v>7</v>
      </c>
      <c r="I16" s="20">
        <v>79348325</v>
      </c>
      <c r="J16" s="21" t="s">
        <v>21</v>
      </c>
      <c r="K16" s="21" t="s">
        <v>24</v>
      </c>
    </row>
    <row r="17" spans="1:11" ht="15" x14ac:dyDescent="0.2">
      <c r="A17" s="12" t="s">
        <v>25</v>
      </c>
      <c r="B17" s="12" t="s">
        <v>25</v>
      </c>
      <c r="C17" s="13" t="s">
        <v>25</v>
      </c>
      <c r="D17" s="13" t="s">
        <v>25</v>
      </c>
      <c r="E17" s="13" t="s">
        <v>25</v>
      </c>
      <c r="F17" s="14" t="s">
        <v>25</v>
      </c>
      <c r="G17" s="15" t="s">
        <v>25</v>
      </c>
      <c r="H17" s="19">
        <v>8</v>
      </c>
      <c r="I17" s="20">
        <v>39535229</v>
      </c>
      <c r="J17" s="21" t="s">
        <v>21</v>
      </c>
      <c r="K17" s="21" t="s">
        <v>24</v>
      </c>
    </row>
    <row r="18" spans="1:11" ht="15" x14ac:dyDescent="0.2">
      <c r="A18" s="12" t="s">
        <v>25</v>
      </c>
      <c r="B18" s="12" t="s">
        <v>25</v>
      </c>
      <c r="C18" s="13" t="s">
        <v>25</v>
      </c>
      <c r="D18" s="13" t="s">
        <v>25</v>
      </c>
      <c r="E18" s="13" t="s">
        <v>25</v>
      </c>
      <c r="F18" s="14" t="s">
        <v>25</v>
      </c>
      <c r="G18" s="15" t="s">
        <v>25</v>
      </c>
      <c r="H18" s="19">
        <v>9</v>
      </c>
      <c r="I18" s="20">
        <v>36114080</v>
      </c>
      <c r="J18" s="21" t="s">
        <v>21</v>
      </c>
      <c r="K18" s="21" t="s">
        <v>24</v>
      </c>
    </row>
    <row r="19" spans="1:11" ht="15" x14ac:dyDescent="0.2">
      <c r="A19" s="12" t="s">
        <v>25</v>
      </c>
      <c r="B19" s="12" t="s">
        <v>25</v>
      </c>
      <c r="C19" s="13" t="s">
        <v>25</v>
      </c>
      <c r="D19" s="13" t="s">
        <v>25</v>
      </c>
      <c r="E19" s="13" t="s">
        <v>25</v>
      </c>
      <c r="F19" s="14" t="s">
        <v>25</v>
      </c>
      <c r="G19" s="15" t="s">
        <v>25</v>
      </c>
      <c r="H19" s="19">
        <v>10</v>
      </c>
      <c r="I19" s="20">
        <v>53089507</v>
      </c>
      <c r="J19" s="21" t="s">
        <v>21</v>
      </c>
      <c r="K19" s="21" t="s">
        <v>24</v>
      </c>
    </row>
    <row r="20" spans="1:11" ht="15" x14ac:dyDescent="0.2">
      <c r="A20" s="12" t="s">
        <v>25</v>
      </c>
      <c r="B20" s="12" t="s">
        <v>25</v>
      </c>
      <c r="C20" s="13" t="s">
        <v>25</v>
      </c>
      <c r="D20" s="13" t="s">
        <v>25</v>
      </c>
      <c r="E20" s="13" t="s">
        <v>25</v>
      </c>
      <c r="F20" s="14" t="s">
        <v>25</v>
      </c>
      <c r="G20" s="15" t="s">
        <v>25</v>
      </c>
      <c r="H20" s="19">
        <v>11</v>
      </c>
      <c r="I20" s="20">
        <v>1022940025</v>
      </c>
      <c r="J20" s="21" t="s">
        <v>21</v>
      </c>
      <c r="K20" s="21" t="s">
        <v>24</v>
      </c>
    </row>
    <row r="21" spans="1:11" ht="15" x14ac:dyDescent="0.2">
      <c r="A21" s="12" t="s">
        <v>25</v>
      </c>
      <c r="B21" s="12" t="s">
        <v>25</v>
      </c>
      <c r="C21" s="13" t="s">
        <v>25</v>
      </c>
      <c r="D21" s="13" t="s">
        <v>25</v>
      </c>
      <c r="E21" s="13" t="s">
        <v>25</v>
      </c>
      <c r="F21" s="14" t="s">
        <v>25</v>
      </c>
      <c r="G21" s="15" t="s">
        <v>25</v>
      </c>
      <c r="H21" s="19">
        <v>12</v>
      </c>
      <c r="I21" s="20">
        <v>1016004759</v>
      </c>
      <c r="J21" s="21" t="s">
        <v>21</v>
      </c>
      <c r="K21" s="21" t="s">
        <v>24</v>
      </c>
    </row>
    <row r="22" spans="1:11" ht="15" x14ac:dyDescent="0.2">
      <c r="A22" s="12" t="s">
        <v>25</v>
      </c>
      <c r="B22" s="12" t="s">
        <v>25</v>
      </c>
      <c r="C22" s="13" t="s">
        <v>25</v>
      </c>
      <c r="D22" s="13" t="s">
        <v>25</v>
      </c>
      <c r="E22" s="13" t="s">
        <v>25</v>
      </c>
      <c r="F22" s="14" t="s">
        <v>25</v>
      </c>
      <c r="G22" s="15" t="s">
        <v>25</v>
      </c>
      <c r="H22" s="19">
        <v>13</v>
      </c>
      <c r="I22" s="20">
        <v>1023898630</v>
      </c>
      <c r="J22" s="21" t="s">
        <v>21</v>
      </c>
      <c r="K22" s="21" t="s">
        <v>24</v>
      </c>
    </row>
    <row r="23" spans="1:11" ht="15" x14ac:dyDescent="0.2">
      <c r="A23" s="12" t="s">
        <v>25</v>
      </c>
      <c r="B23" s="12" t="s">
        <v>25</v>
      </c>
      <c r="C23" s="13" t="s">
        <v>25</v>
      </c>
      <c r="D23" s="13" t="s">
        <v>25</v>
      </c>
      <c r="E23" s="13" t="s">
        <v>25</v>
      </c>
      <c r="F23" s="14" t="s">
        <v>25</v>
      </c>
      <c r="G23" s="15" t="s">
        <v>25</v>
      </c>
      <c r="H23" s="19">
        <v>14</v>
      </c>
      <c r="I23" s="20">
        <v>52977485</v>
      </c>
      <c r="J23" s="21" t="s">
        <v>21</v>
      </c>
      <c r="K23" s="21" t="s">
        <v>24</v>
      </c>
    </row>
    <row r="24" spans="1:11" ht="15" x14ac:dyDescent="0.2">
      <c r="A24" s="12" t="s">
        <v>25</v>
      </c>
      <c r="B24" s="12" t="s">
        <v>25</v>
      </c>
      <c r="C24" s="13" t="s">
        <v>25</v>
      </c>
      <c r="D24" s="13" t="s">
        <v>25</v>
      </c>
      <c r="E24" s="13" t="s">
        <v>25</v>
      </c>
      <c r="F24" s="14" t="s">
        <v>25</v>
      </c>
      <c r="G24" s="15" t="s">
        <v>25</v>
      </c>
      <c r="H24" s="19">
        <v>15</v>
      </c>
      <c r="I24" s="20">
        <v>1018409794</v>
      </c>
      <c r="J24" s="21" t="s">
        <v>21</v>
      </c>
      <c r="K24" s="21" t="s">
        <v>24</v>
      </c>
    </row>
    <row r="25" spans="1:11" ht="15" x14ac:dyDescent="0.2">
      <c r="A25" s="12" t="s">
        <v>25</v>
      </c>
      <c r="B25" s="12" t="s">
        <v>25</v>
      </c>
      <c r="C25" s="13" t="s">
        <v>25</v>
      </c>
      <c r="D25" s="13" t="s">
        <v>25</v>
      </c>
      <c r="E25" s="13" t="s">
        <v>25</v>
      </c>
      <c r="F25" s="14" t="s">
        <v>25</v>
      </c>
      <c r="G25" s="15" t="s">
        <v>25</v>
      </c>
      <c r="H25" s="19">
        <v>16</v>
      </c>
      <c r="I25" s="20">
        <v>1022929453</v>
      </c>
      <c r="J25" s="21" t="s">
        <v>21</v>
      </c>
      <c r="K25" s="21" t="s">
        <v>24</v>
      </c>
    </row>
    <row r="26" spans="1:11" ht="15" x14ac:dyDescent="0.2">
      <c r="A26" s="12" t="s">
        <v>25</v>
      </c>
      <c r="B26" s="12" t="s">
        <v>25</v>
      </c>
      <c r="C26" s="13" t="s">
        <v>25</v>
      </c>
      <c r="D26" s="13" t="s">
        <v>25</v>
      </c>
      <c r="E26" s="13" t="s">
        <v>25</v>
      </c>
      <c r="F26" s="14" t="s">
        <v>25</v>
      </c>
      <c r="G26" s="15" t="s">
        <v>25</v>
      </c>
      <c r="H26" s="19">
        <v>17</v>
      </c>
      <c r="I26" s="20">
        <v>51914247</v>
      </c>
      <c r="J26" s="21" t="s">
        <v>21</v>
      </c>
      <c r="K26" s="21" t="s">
        <v>24</v>
      </c>
    </row>
    <row r="27" spans="1:11" ht="15" x14ac:dyDescent="0.2">
      <c r="A27" s="12" t="s">
        <v>25</v>
      </c>
      <c r="B27" s="12" t="s">
        <v>25</v>
      </c>
      <c r="C27" s="13" t="s">
        <v>25</v>
      </c>
      <c r="D27" s="13" t="s">
        <v>25</v>
      </c>
      <c r="E27" s="13" t="s">
        <v>25</v>
      </c>
      <c r="F27" s="14" t="s">
        <v>25</v>
      </c>
      <c r="G27" s="15" t="s">
        <v>25</v>
      </c>
      <c r="H27" s="19">
        <v>18</v>
      </c>
      <c r="I27" s="20">
        <v>79831083</v>
      </c>
      <c r="J27" s="21" t="s">
        <v>21</v>
      </c>
      <c r="K27" s="21" t="s">
        <v>24</v>
      </c>
    </row>
    <row r="28" spans="1:11" ht="15" x14ac:dyDescent="0.2">
      <c r="A28" s="12" t="s">
        <v>25</v>
      </c>
      <c r="B28" s="12" t="s">
        <v>25</v>
      </c>
      <c r="C28" s="13" t="s">
        <v>25</v>
      </c>
      <c r="D28" s="13" t="s">
        <v>25</v>
      </c>
      <c r="E28" s="13" t="s">
        <v>25</v>
      </c>
      <c r="F28" s="14" t="s">
        <v>25</v>
      </c>
      <c r="G28" s="15" t="s">
        <v>25</v>
      </c>
      <c r="H28" s="19">
        <v>19</v>
      </c>
      <c r="I28" s="20">
        <v>79830493</v>
      </c>
      <c r="J28" s="21" t="s">
        <v>21</v>
      </c>
      <c r="K28" s="21" t="s">
        <v>24</v>
      </c>
    </row>
    <row r="29" spans="1:11" ht="15" x14ac:dyDescent="0.2">
      <c r="A29" s="12" t="s">
        <v>25</v>
      </c>
      <c r="B29" s="12" t="s">
        <v>25</v>
      </c>
      <c r="C29" s="13" t="s">
        <v>25</v>
      </c>
      <c r="D29" s="13" t="s">
        <v>25</v>
      </c>
      <c r="E29" s="13" t="s">
        <v>25</v>
      </c>
      <c r="F29" s="14" t="s">
        <v>25</v>
      </c>
      <c r="G29" s="15" t="s">
        <v>25</v>
      </c>
      <c r="H29" s="19">
        <v>20</v>
      </c>
      <c r="I29" s="20">
        <v>53043514</v>
      </c>
      <c r="J29" s="21" t="s">
        <v>21</v>
      </c>
      <c r="K29" s="21" t="s">
        <v>24</v>
      </c>
    </row>
    <row r="30" spans="1:11" ht="15" x14ac:dyDescent="0.2">
      <c r="A30" s="12" t="s">
        <v>25</v>
      </c>
      <c r="B30" s="12" t="s">
        <v>25</v>
      </c>
      <c r="C30" s="13" t="s">
        <v>25</v>
      </c>
      <c r="D30" s="13" t="s">
        <v>25</v>
      </c>
      <c r="E30" s="13" t="s">
        <v>25</v>
      </c>
      <c r="F30" s="14" t="s">
        <v>25</v>
      </c>
      <c r="G30" s="15" t="s">
        <v>25</v>
      </c>
      <c r="H30" s="19">
        <v>21</v>
      </c>
      <c r="I30" s="20">
        <v>1030560926</v>
      </c>
      <c r="J30" s="21" t="s">
        <v>21</v>
      </c>
      <c r="K30" s="21" t="s">
        <v>24</v>
      </c>
    </row>
    <row r="31" spans="1:11" ht="15" x14ac:dyDescent="0.2">
      <c r="A31" s="12" t="s">
        <v>25</v>
      </c>
      <c r="B31" s="12" t="s">
        <v>25</v>
      </c>
      <c r="C31" s="13" t="s">
        <v>25</v>
      </c>
      <c r="D31" s="13" t="s">
        <v>25</v>
      </c>
      <c r="E31" s="13" t="s">
        <v>25</v>
      </c>
      <c r="F31" s="14" t="s">
        <v>25</v>
      </c>
      <c r="G31" s="15" t="s">
        <v>25</v>
      </c>
      <c r="H31" s="19">
        <v>22</v>
      </c>
      <c r="I31" s="20">
        <v>1019060968</v>
      </c>
      <c r="J31" s="21" t="s">
        <v>21</v>
      </c>
      <c r="K31" s="21" t="s">
        <v>24</v>
      </c>
    </row>
    <row r="32" spans="1:11" ht="15" x14ac:dyDescent="0.2">
      <c r="A32" s="12" t="s">
        <v>25</v>
      </c>
      <c r="B32" s="12" t="s">
        <v>25</v>
      </c>
      <c r="C32" s="13" t="s">
        <v>25</v>
      </c>
      <c r="D32" s="13" t="s">
        <v>25</v>
      </c>
      <c r="E32" s="13" t="s">
        <v>25</v>
      </c>
      <c r="F32" s="14" t="s">
        <v>25</v>
      </c>
      <c r="G32" s="15" t="s">
        <v>25</v>
      </c>
      <c r="H32" s="19">
        <v>23</v>
      </c>
      <c r="I32" s="20">
        <v>1110529206</v>
      </c>
      <c r="J32" s="21" t="s">
        <v>21</v>
      </c>
      <c r="K32" s="21" t="s">
        <v>24</v>
      </c>
    </row>
    <row r="33" spans="1:11" ht="15" x14ac:dyDescent="0.2">
      <c r="A33" s="12" t="s">
        <v>25</v>
      </c>
      <c r="B33" s="12" t="s">
        <v>25</v>
      </c>
      <c r="C33" s="13" t="s">
        <v>25</v>
      </c>
      <c r="D33" s="13" t="s">
        <v>25</v>
      </c>
      <c r="E33" s="13" t="s">
        <v>25</v>
      </c>
      <c r="F33" s="14" t="s">
        <v>25</v>
      </c>
      <c r="G33" s="15" t="s">
        <v>25</v>
      </c>
      <c r="H33" s="19">
        <v>24</v>
      </c>
      <c r="I33" s="20">
        <v>79649942</v>
      </c>
      <c r="J33" s="21" t="s">
        <v>21</v>
      </c>
      <c r="K33" s="21" t="s">
        <v>24</v>
      </c>
    </row>
    <row r="34" spans="1:11" ht="15" x14ac:dyDescent="0.2">
      <c r="A34" s="12" t="s">
        <v>25</v>
      </c>
      <c r="B34" s="12" t="s">
        <v>25</v>
      </c>
      <c r="C34" s="13" t="s">
        <v>25</v>
      </c>
      <c r="D34" s="13" t="s">
        <v>25</v>
      </c>
      <c r="E34" s="13" t="s">
        <v>25</v>
      </c>
      <c r="F34" s="14" t="s">
        <v>25</v>
      </c>
      <c r="G34" s="15" t="s">
        <v>25</v>
      </c>
      <c r="H34" s="19">
        <v>25</v>
      </c>
      <c r="I34" s="20">
        <v>80162731</v>
      </c>
      <c r="J34" s="21" t="s">
        <v>21</v>
      </c>
      <c r="K34" s="21" t="s">
        <v>24</v>
      </c>
    </row>
    <row r="35" spans="1:11" ht="15" x14ac:dyDescent="0.2">
      <c r="A35" s="12" t="s">
        <v>25</v>
      </c>
      <c r="B35" s="12" t="s">
        <v>25</v>
      </c>
      <c r="C35" s="13" t="s">
        <v>25</v>
      </c>
      <c r="D35" s="13" t="s">
        <v>25</v>
      </c>
      <c r="E35" s="13" t="s">
        <v>25</v>
      </c>
      <c r="F35" s="14" t="s">
        <v>25</v>
      </c>
      <c r="G35" s="15" t="s">
        <v>25</v>
      </c>
      <c r="H35" s="19">
        <v>26</v>
      </c>
      <c r="I35" s="20">
        <v>1023948755</v>
      </c>
      <c r="J35" s="21" t="s">
        <v>21</v>
      </c>
      <c r="K35" s="21" t="s">
        <v>24</v>
      </c>
    </row>
    <row r="36" spans="1:11" ht="15" x14ac:dyDescent="0.2">
      <c r="A36" s="12" t="s">
        <v>25</v>
      </c>
      <c r="B36" s="12" t="s">
        <v>25</v>
      </c>
      <c r="C36" s="13" t="s">
        <v>25</v>
      </c>
      <c r="D36" s="13" t="s">
        <v>25</v>
      </c>
      <c r="E36" s="13" t="s">
        <v>25</v>
      </c>
      <c r="F36" s="14" t="s">
        <v>25</v>
      </c>
      <c r="G36" s="15" t="s">
        <v>25</v>
      </c>
      <c r="H36" s="19">
        <v>27</v>
      </c>
      <c r="I36" s="20">
        <v>79617740</v>
      </c>
      <c r="J36" s="21" t="s">
        <v>21</v>
      </c>
      <c r="K36" s="21" t="s">
        <v>24</v>
      </c>
    </row>
    <row r="37" spans="1:11" ht="15" x14ac:dyDescent="0.2">
      <c r="A37" s="12" t="s">
        <v>25</v>
      </c>
      <c r="B37" s="12" t="s">
        <v>25</v>
      </c>
      <c r="C37" s="13" t="s">
        <v>25</v>
      </c>
      <c r="D37" s="13" t="s">
        <v>25</v>
      </c>
      <c r="E37" s="13" t="s">
        <v>25</v>
      </c>
      <c r="F37" s="14" t="s">
        <v>25</v>
      </c>
      <c r="G37" s="15" t="s">
        <v>25</v>
      </c>
      <c r="H37" s="19">
        <v>28</v>
      </c>
      <c r="I37" s="20">
        <v>72238742</v>
      </c>
      <c r="J37" s="21" t="s">
        <v>21</v>
      </c>
      <c r="K37" s="21" t="s">
        <v>24</v>
      </c>
    </row>
    <row r="38" spans="1:11" ht="15" x14ac:dyDescent="0.2">
      <c r="A38" s="12" t="s">
        <v>25</v>
      </c>
      <c r="B38" s="12" t="s">
        <v>25</v>
      </c>
      <c r="C38" s="13" t="s">
        <v>25</v>
      </c>
      <c r="D38" s="13" t="s">
        <v>25</v>
      </c>
      <c r="E38" s="13" t="s">
        <v>25</v>
      </c>
      <c r="F38" s="14" t="s">
        <v>25</v>
      </c>
      <c r="G38" s="15" t="s">
        <v>25</v>
      </c>
      <c r="H38" s="19">
        <v>29</v>
      </c>
      <c r="I38" s="20">
        <v>4250983</v>
      </c>
      <c r="J38" s="21" t="s">
        <v>21</v>
      </c>
      <c r="K38" s="21" t="s">
        <v>24</v>
      </c>
    </row>
    <row r="39" spans="1:11" ht="15" x14ac:dyDescent="0.2">
      <c r="A39" s="12" t="s">
        <v>25</v>
      </c>
      <c r="B39" s="12" t="s">
        <v>25</v>
      </c>
      <c r="C39" s="13" t="s">
        <v>25</v>
      </c>
      <c r="D39" s="13" t="s">
        <v>25</v>
      </c>
      <c r="E39" s="13" t="s">
        <v>25</v>
      </c>
      <c r="F39" s="14" t="s">
        <v>25</v>
      </c>
      <c r="G39" s="15" t="s">
        <v>25</v>
      </c>
      <c r="H39" s="19">
        <v>30</v>
      </c>
      <c r="I39" s="20">
        <v>80725620</v>
      </c>
      <c r="J39" s="21" t="s">
        <v>21</v>
      </c>
      <c r="K39" s="21" t="s">
        <v>24</v>
      </c>
    </row>
    <row r="40" spans="1:11" ht="15" x14ac:dyDescent="0.2">
      <c r="A40" s="12" t="s">
        <v>25</v>
      </c>
      <c r="B40" s="12" t="s">
        <v>25</v>
      </c>
      <c r="C40" s="13" t="s">
        <v>25</v>
      </c>
      <c r="D40" s="13" t="s">
        <v>25</v>
      </c>
      <c r="E40" s="13" t="s">
        <v>25</v>
      </c>
      <c r="F40" s="14" t="s">
        <v>25</v>
      </c>
      <c r="G40" s="15" t="s">
        <v>25</v>
      </c>
      <c r="H40" s="19">
        <v>31</v>
      </c>
      <c r="I40" s="20">
        <v>1026280789</v>
      </c>
      <c r="J40" s="21" t="s">
        <v>21</v>
      </c>
      <c r="K40" s="21" t="s">
        <v>24</v>
      </c>
    </row>
    <row r="41" spans="1:11" ht="15" x14ac:dyDescent="0.2">
      <c r="A41" s="12" t="s">
        <v>25</v>
      </c>
      <c r="B41" s="12" t="s">
        <v>25</v>
      </c>
      <c r="C41" s="13" t="s">
        <v>25</v>
      </c>
      <c r="D41" s="13" t="s">
        <v>25</v>
      </c>
      <c r="E41" s="13" t="s">
        <v>25</v>
      </c>
      <c r="F41" s="14" t="s">
        <v>25</v>
      </c>
      <c r="G41" s="15" t="s">
        <v>25</v>
      </c>
      <c r="H41" s="19">
        <v>32</v>
      </c>
      <c r="I41" s="20">
        <v>33311276</v>
      </c>
      <c r="J41" s="21" t="s">
        <v>21</v>
      </c>
      <c r="K41" s="21" t="s">
        <v>24</v>
      </c>
    </row>
    <row r="42" spans="1:11" ht="15" x14ac:dyDescent="0.2">
      <c r="A42" s="12" t="s">
        <v>25</v>
      </c>
      <c r="B42" s="12" t="s">
        <v>25</v>
      </c>
      <c r="C42" s="13" t="s">
        <v>25</v>
      </c>
      <c r="D42" s="13" t="s">
        <v>25</v>
      </c>
      <c r="E42" s="13" t="s">
        <v>25</v>
      </c>
      <c r="F42" s="14" t="s">
        <v>25</v>
      </c>
      <c r="G42" s="15" t="s">
        <v>25</v>
      </c>
      <c r="H42" s="19">
        <v>33</v>
      </c>
      <c r="I42" s="20">
        <v>1023002742</v>
      </c>
      <c r="J42" s="21" t="s">
        <v>21</v>
      </c>
      <c r="K42" s="21" t="s">
        <v>24</v>
      </c>
    </row>
    <row r="43" spans="1:11" ht="15" x14ac:dyDescent="0.2">
      <c r="A43" s="12" t="s">
        <v>25</v>
      </c>
      <c r="B43" s="12" t="s">
        <v>25</v>
      </c>
      <c r="C43" s="13" t="s">
        <v>25</v>
      </c>
      <c r="D43" s="13" t="s">
        <v>25</v>
      </c>
      <c r="E43" s="13" t="s">
        <v>25</v>
      </c>
      <c r="F43" s="14" t="s">
        <v>25</v>
      </c>
      <c r="G43" s="15" t="s">
        <v>25</v>
      </c>
      <c r="H43" s="19">
        <v>34</v>
      </c>
      <c r="I43" s="20">
        <v>26670656</v>
      </c>
      <c r="J43" s="21" t="s">
        <v>21</v>
      </c>
      <c r="K43" s="21" t="s">
        <v>24</v>
      </c>
    </row>
    <row r="44" spans="1:11" ht="15" x14ac:dyDescent="0.2">
      <c r="A44" s="12" t="s">
        <v>25</v>
      </c>
      <c r="B44" s="12" t="s">
        <v>25</v>
      </c>
      <c r="C44" s="13" t="s">
        <v>25</v>
      </c>
      <c r="D44" s="13" t="s">
        <v>25</v>
      </c>
      <c r="E44" s="13" t="s">
        <v>25</v>
      </c>
      <c r="F44" s="14" t="s">
        <v>25</v>
      </c>
      <c r="G44" s="15" t="s">
        <v>25</v>
      </c>
      <c r="H44" s="19">
        <v>35</v>
      </c>
      <c r="I44" s="20">
        <v>1033688329</v>
      </c>
      <c r="J44" s="21" t="s">
        <v>21</v>
      </c>
      <c r="K44" s="21" t="s">
        <v>24</v>
      </c>
    </row>
    <row r="45" spans="1:11" ht="15" x14ac:dyDescent="0.2">
      <c r="A45" s="12" t="s">
        <v>25</v>
      </c>
      <c r="B45" s="12" t="s">
        <v>25</v>
      </c>
      <c r="C45" s="13" t="s">
        <v>25</v>
      </c>
      <c r="D45" s="13" t="s">
        <v>25</v>
      </c>
      <c r="E45" s="13" t="s">
        <v>25</v>
      </c>
      <c r="F45" s="14" t="s">
        <v>25</v>
      </c>
      <c r="G45" s="15" t="s">
        <v>25</v>
      </c>
      <c r="H45" s="19">
        <v>36</v>
      </c>
      <c r="I45" s="20">
        <v>91200968</v>
      </c>
      <c r="J45" s="21" t="s">
        <v>21</v>
      </c>
      <c r="K45" s="21" t="s">
        <v>24</v>
      </c>
    </row>
    <row r="46" spans="1:11" ht="15" x14ac:dyDescent="0.2">
      <c r="A46" s="12" t="s">
        <v>25</v>
      </c>
      <c r="B46" s="12" t="s">
        <v>25</v>
      </c>
      <c r="C46" s="13" t="s">
        <v>25</v>
      </c>
      <c r="D46" s="13" t="s">
        <v>25</v>
      </c>
      <c r="E46" s="13" t="s">
        <v>25</v>
      </c>
      <c r="F46" s="14" t="s">
        <v>25</v>
      </c>
      <c r="G46" s="15" t="s">
        <v>25</v>
      </c>
      <c r="H46" s="19">
        <v>37</v>
      </c>
      <c r="I46" s="20">
        <v>51580061</v>
      </c>
      <c r="J46" s="21" t="s">
        <v>21</v>
      </c>
      <c r="K46" s="21" t="s">
        <v>24</v>
      </c>
    </row>
    <row r="47" spans="1:11" ht="15" x14ac:dyDescent="0.2">
      <c r="A47" s="12" t="s">
        <v>25</v>
      </c>
      <c r="B47" s="12" t="s">
        <v>25</v>
      </c>
      <c r="C47" s="13" t="s">
        <v>25</v>
      </c>
      <c r="D47" s="13" t="s">
        <v>25</v>
      </c>
      <c r="E47" s="13" t="s">
        <v>25</v>
      </c>
      <c r="F47" s="14" t="s">
        <v>25</v>
      </c>
      <c r="G47" s="15" t="s">
        <v>25</v>
      </c>
      <c r="H47" s="19">
        <v>38</v>
      </c>
      <c r="I47" s="20">
        <v>41733711</v>
      </c>
      <c r="J47" s="21" t="s">
        <v>21</v>
      </c>
      <c r="K47" s="21" t="s">
        <v>24</v>
      </c>
    </row>
    <row r="48" spans="1:11" ht="15" x14ac:dyDescent="0.2">
      <c r="A48" s="12" t="s">
        <v>25</v>
      </c>
      <c r="B48" s="12" t="s">
        <v>25</v>
      </c>
      <c r="C48" s="13" t="s">
        <v>25</v>
      </c>
      <c r="D48" s="13" t="s">
        <v>25</v>
      </c>
      <c r="E48" s="13" t="s">
        <v>25</v>
      </c>
      <c r="F48" s="14" t="s">
        <v>25</v>
      </c>
      <c r="G48" s="15" t="s">
        <v>25</v>
      </c>
      <c r="H48" s="19">
        <v>39</v>
      </c>
      <c r="I48" s="20">
        <v>39545753</v>
      </c>
      <c r="J48" s="21" t="s">
        <v>21</v>
      </c>
      <c r="K48" s="21" t="s">
        <v>24</v>
      </c>
    </row>
    <row r="49" spans="1:11" ht="15" x14ac:dyDescent="0.2">
      <c r="A49" s="12" t="s">
        <v>25</v>
      </c>
      <c r="B49" s="12" t="s">
        <v>25</v>
      </c>
      <c r="C49" s="13" t="s">
        <v>25</v>
      </c>
      <c r="D49" s="13" t="s">
        <v>25</v>
      </c>
      <c r="E49" s="13" t="s">
        <v>25</v>
      </c>
      <c r="F49" s="14" t="s">
        <v>25</v>
      </c>
      <c r="G49" s="15" t="s">
        <v>25</v>
      </c>
      <c r="H49" s="19">
        <v>40</v>
      </c>
      <c r="I49" s="20">
        <v>52995403</v>
      </c>
      <c r="J49" s="21" t="s">
        <v>21</v>
      </c>
      <c r="K49" s="21" t="s">
        <v>24</v>
      </c>
    </row>
    <row r="50" spans="1:11" ht="15" x14ac:dyDescent="0.2">
      <c r="A50" s="12" t="s">
        <v>25</v>
      </c>
      <c r="B50" s="12" t="s">
        <v>25</v>
      </c>
      <c r="C50" s="13" t="s">
        <v>25</v>
      </c>
      <c r="D50" s="13" t="s">
        <v>25</v>
      </c>
      <c r="E50" s="13" t="s">
        <v>25</v>
      </c>
      <c r="F50" s="14" t="s">
        <v>25</v>
      </c>
      <c r="G50" s="15" t="s">
        <v>25</v>
      </c>
      <c r="H50" s="19">
        <v>41</v>
      </c>
      <c r="I50" s="20">
        <v>11439787</v>
      </c>
      <c r="J50" s="21" t="s">
        <v>21</v>
      </c>
      <c r="K50" s="21" t="s">
        <v>24</v>
      </c>
    </row>
    <row r="51" spans="1:11" ht="15" x14ac:dyDescent="0.2">
      <c r="A51" s="12" t="s">
        <v>25</v>
      </c>
      <c r="B51" s="12" t="s">
        <v>25</v>
      </c>
      <c r="C51" s="13" t="s">
        <v>25</v>
      </c>
      <c r="D51" s="13" t="s">
        <v>25</v>
      </c>
      <c r="E51" s="13" t="s">
        <v>25</v>
      </c>
      <c r="F51" s="14" t="s">
        <v>25</v>
      </c>
      <c r="G51" s="15" t="s">
        <v>25</v>
      </c>
      <c r="H51" s="19">
        <v>42</v>
      </c>
      <c r="I51" s="20">
        <v>16475784</v>
      </c>
      <c r="J51" s="21" t="s">
        <v>21</v>
      </c>
      <c r="K51" s="21" t="s">
        <v>24</v>
      </c>
    </row>
    <row r="52" spans="1:11" ht="15" x14ac:dyDescent="0.2">
      <c r="A52" s="12" t="s">
        <v>25</v>
      </c>
      <c r="B52" s="12" t="s">
        <v>25</v>
      </c>
      <c r="C52" s="13" t="s">
        <v>25</v>
      </c>
      <c r="D52" s="13" t="s">
        <v>25</v>
      </c>
      <c r="E52" s="13" t="s">
        <v>25</v>
      </c>
      <c r="F52" s="14" t="s">
        <v>25</v>
      </c>
      <c r="G52" s="15" t="s">
        <v>25</v>
      </c>
      <c r="H52" s="19">
        <v>43</v>
      </c>
      <c r="I52" s="20">
        <v>52284618</v>
      </c>
      <c r="J52" s="21" t="s">
        <v>21</v>
      </c>
      <c r="K52" s="21" t="s">
        <v>24</v>
      </c>
    </row>
    <row r="53" spans="1:11" ht="15" x14ac:dyDescent="0.2">
      <c r="A53" s="12" t="s">
        <v>25</v>
      </c>
      <c r="B53" s="12" t="s">
        <v>25</v>
      </c>
      <c r="C53" s="13" t="s">
        <v>25</v>
      </c>
      <c r="D53" s="13" t="s">
        <v>25</v>
      </c>
      <c r="E53" s="13" t="s">
        <v>25</v>
      </c>
      <c r="F53" s="14" t="s">
        <v>25</v>
      </c>
      <c r="G53" s="15" t="s">
        <v>25</v>
      </c>
      <c r="H53" s="19">
        <v>44</v>
      </c>
      <c r="I53" s="20">
        <v>51918161</v>
      </c>
      <c r="J53" s="21" t="s">
        <v>21</v>
      </c>
      <c r="K53" s="21" t="s">
        <v>24</v>
      </c>
    </row>
    <row r="54" spans="1:11" ht="15" x14ac:dyDescent="0.2">
      <c r="A54" s="12" t="s">
        <v>25</v>
      </c>
      <c r="B54" s="12" t="s">
        <v>25</v>
      </c>
      <c r="C54" s="13" t="s">
        <v>25</v>
      </c>
      <c r="D54" s="13" t="s">
        <v>25</v>
      </c>
      <c r="E54" s="13" t="s">
        <v>25</v>
      </c>
      <c r="F54" s="14" t="s">
        <v>25</v>
      </c>
      <c r="G54" s="15" t="s">
        <v>25</v>
      </c>
      <c r="H54" s="19">
        <v>45</v>
      </c>
      <c r="I54" s="20">
        <v>51845065</v>
      </c>
      <c r="J54" s="21" t="s">
        <v>21</v>
      </c>
      <c r="K54" s="21" t="s">
        <v>24</v>
      </c>
    </row>
    <row r="55" spans="1:11" ht="15" x14ac:dyDescent="0.2">
      <c r="A55" s="12" t="s">
        <v>25</v>
      </c>
      <c r="B55" s="12" t="s">
        <v>25</v>
      </c>
      <c r="C55" s="13" t="s">
        <v>25</v>
      </c>
      <c r="D55" s="13" t="s">
        <v>25</v>
      </c>
      <c r="E55" s="13" t="s">
        <v>25</v>
      </c>
      <c r="F55" s="14" t="s">
        <v>25</v>
      </c>
      <c r="G55" s="15" t="s">
        <v>25</v>
      </c>
      <c r="H55" s="19">
        <v>46</v>
      </c>
      <c r="I55" s="20">
        <v>51949138</v>
      </c>
      <c r="J55" s="21" t="s">
        <v>21</v>
      </c>
      <c r="K55" s="21" t="s">
        <v>24</v>
      </c>
    </row>
    <row r="56" spans="1:11" ht="15" x14ac:dyDescent="0.2">
      <c r="A56" s="12"/>
      <c r="B56" s="12"/>
      <c r="C56" s="13"/>
      <c r="D56" s="13"/>
      <c r="E56" s="13"/>
      <c r="F56" s="14" t="s">
        <v>25</v>
      </c>
      <c r="G56" s="15" t="s">
        <v>25</v>
      </c>
      <c r="H56" s="19">
        <v>47</v>
      </c>
      <c r="I56" s="20">
        <v>39758894</v>
      </c>
      <c r="J56" s="21" t="s">
        <v>21</v>
      </c>
      <c r="K56" s="21" t="s">
        <v>24</v>
      </c>
    </row>
    <row r="57" spans="1:11" ht="15" x14ac:dyDescent="0.2">
      <c r="A57" s="12"/>
      <c r="B57" s="12"/>
      <c r="C57" s="13"/>
      <c r="D57" s="13"/>
      <c r="E57" s="13"/>
      <c r="F57" s="14" t="s">
        <v>25</v>
      </c>
      <c r="G57" s="15" t="s">
        <v>25</v>
      </c>
      <c r="H57" s="19">
        <v>48</v>
      </c>
      <c r="I57" s="20">
        <v>79340608</v>
      </c>
      <c r="J57" s="21" t="s">
        <v>26</v>
      </c>
      <c r="K57" s="21" t="s">
        <v>24</v>
      </c>
    </row>
    <row r="58" spans="1:11" ht="15" x14ac:dyDescent="0.2">
      <c r="A58" s="12"/>
      <c r="B58" s="12"/>
      <c r="C58" s="13"/>
      <c r="D58" s="13"/>
      <c r="E58" s="13"/>
      <c r="F58" s="14" t="s">
        <v>25</v>
      </c>
      <c r="G58" s="15" t="s">
        <v>25</v>
      </c>
      <c r="H58" s="19">
        <v>49</v>
      </c>
      <c r="I58" s="20">
        <v>39546632</v>
      </c>
      <c r="J58" s="21" t="s">
        <v>21</v>
      </c>
      <c r="K58" s="21" t="s">
        <v>24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79485587</v>
      </c>
      <c r="J59" s="21" t="s">
        <v>21</v>
      </c>
      <c r="K59" s="21" t="s">
        <v>24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79310832</v>
      </c>
      <c r="J60" s="21" t="s">
        <v>21</v>
      </c>
      <c r="K60" s="21" t="s">
        <v>24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1085311555</v>
      </c>
      <c r="J61" s="21" t="s">
        <v>21</v>
      </c>
      <c r="K61" s="21" t="s">
        <v>24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80240828</v>
      </c>
      <c r="J62" s="21" t="s">
        <v>21</v>
      </c>
      <c r="K62" s="21" t="s">
        <v>24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1022370823</v>
      </c>
      <c r="J63" s="21" t="s">
        <v>21</v>
      </c>
      <c r="K63" s="21" t="s">
        <v>24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54253188</v>
      </c>
      <c r="J64" s="21" t="s">
        <v>27</v>
      </c>
      <c r="K64" s="21" t="s">
        <v>28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52270883</v>
      </c>
      <c r="J65" s="21" t="s">
        <v>27</v>
      </c>
      <c r="K65" s="21" t="s">
        <v>28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52089834</v>
      </c>
      <c r="J66" s="21" t="s">
        <v>27</v>
      </c>
      <c r="K66" s="21" t="s">
        <v>28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52440432</v>
      </c>
      <c r="J67" s="21" t="s">
        <v>27</v>
      </c>
      <c r="K67" s="21" t="s">
        <v>28</v>
      </c>
    </row>
    <row r="68" spans="1:11" ht="15" x14ac:dyDescent="0.2">
      <c r="G68" s="15"/>
      <c r="H68" s="19">
        <v>59</v>
      </c>
      <c r="I68" s="20">
        <v>79860745</v>
      </c>
      <c r="J68" s="21" t="s">
        <v>27</v>
      </c>
      <c r="K68" s="21" t="s">
        <v>28</v>
      </c>
    </row>
    <row r="69" spans="1:11" ht="15" x14ac:dyDescent="0.2">
      <c r="G69" s="15"/>
      <c r="H69" s="19">
        <v>60</v>
      </c>
      <c r="I69" s="20">
        <v>72013611</v>
      </c>
      <c r="J69" s="21" t="s">
        <v>21</v>
      </c>
      <c r="K69" s="21" t="s">
        <v>28</v>
      </c>
    </row>
    <row r="70" spans="1:11" ht="15" x14ac:dyDescent="0.2">
      <c r="G70" s="15"/>
      <c r="H70" s="19">
        <v>61</v>
      </c>
      <c r="I70" s="20">
        <v>79788547</v>
      </c>
      <c r="J70" s="21" t="s">
        <v>21</v>
      </c>
      <c r="K70" s="21" t="s">
        <v>28</v>
      </c>
    </row>
    <row r="71" spans="1:11" ht="15" x14ac:dyDescent="0.2">
      <c r="G71" s="15"/>
      <c r="H71" s="19">
        <v>62</v>
      </c>
      <c r="I71" s="20">
        <v>52765824</v>
      </c>
      <c r="J71" s="21" t="s">
        <v>27</v>
      </c>
      <c r="K71" s="21" t="s">
        <v>28</v>
      </c>
    </row>
    <row r="72" spans="1:11" ht="15" x14ac:dyDescent="0.2">
      <c r="G72" s="15"/>
      <c r="H72" s="19">
        <v>63</v>
      </c>
      <c r="I72" s="20">
        <v>1026566922</v>
      </c>
      <c r="J72" s="21" t="s">
        <v>27</v>
      </c>
      <c r="K72" s="21" t="s">
        <v>28</v>
      </c>
    </row>
    <row r="73" spans="1:11" ht="15" x14ac:dyDescent="0.2">
      <c r="G73" s="15"/>
      <c r="H73" s="19">
        <v>64</v>
      </c>
      <c r="I73" s="20">
        <v>1032432613</v>
      </c>
      <c r="J73" s="21" t="s">
        <v>27</v>
      </c>
      <c r="K73" s="21" t="s">
        <v>28</v>
      </c>
    </row>
    <row r="74" spans="1:11" ht="15" x14ac:dyDescent="0.2">
      <c r="G74" s="15"/>
      <c r="H74" s="19">
        <v>65</v>
      </c>
      <c r="I74" s="20">
        <v>1032455450</v>
      </c>
      <c r="J74" s="21" t="s">
        <v>27</v>
      </c>
      <c r="K74" s="21" t="s">
        <v>28</v>
      </c>
    </row>
    <row r="75" spans="1:11" ht="15" x14ac:dyDescent="0.2">
      <c r="G75" s="15"/>
      <c r="H75" s="19">
        <v>66</v>
      </c>
      <c r="I75" s="20">
        <v>1037585444</v>
      </c>
      <c r="J75" s="21" t="s">
        <v>21</v>
      </c>
      <c r="K75" s="21" t="s">
        <v>28</v>
      </c>
    </row>
    <row r="76" spans="1:11" ht="15" x14ac:dyDescent="0.2">
      <c r="G76" s="15"/>
      <c r="H76" s="19">
        <v>67</v>
      </c>
      <c r="I76" s="20">
        <v>1014247298</v>
      </c>
      <c r="J76" s="21" t="s">
        <v>27</v>
      </c>
      <c r="K76" s="21" t="s">
        <v>28</v>
      </c>
    </row>
    <row r="77" spans="1:11" ht="15" x14ac:dyDescent="0.2">
      <c r="G77" s="15"/>
      <c r="H77" s="19">
        <v>68</v>
      </c>
      <c r="I77" s="20">
        <v>40176662</v>
      </c>
      <c r="J77" s="21" t="s">
        <v>27</v>
      </c>
      <c r="K77" s="21" t="s">
        <v>28</v>
      </c>
    </row>
    <row r="78" spans="1:11" ht="15" x14ac:dyDescent="0.2">
      <c r="G78" s="15"/>
      <c r="H78" s="19">
        <v>69</v>
      </c>
      <c r="I78" s="20">
        <v>52077608</v>
      </c>
      <c r="J78" s="21" t="s">
        <v>27</v>
      </c>
      <c r="K78" s="21" t="s">
        <v>28</v>
      </c>
    </row>
    <row r="79" spans="1:11" ht="15" x14ac:dyDescent="0.2">
      <c r="G79" s="15"/>
      <c r="H79" s="19">
        <v>70</v>
      </c>
      <c r="I79" s="20">
        <v>51840608</v>
      </c>
      <c r="J79" s="21" t="s">
        <v>27</v>
      </c>
      <c r="K79" s="21" t="s">
        <v>28</v>
      </c>
    </row>
    <row r="80" spans="1:11" ht="15" x14ac:dyDescent="0.2">
      <c r="G80" s="15"/>
      <c r="H80" s="19">
        <v>71</v>
      </c>
      <c r="I80" s="20">
        <v>52050545</v>
      </c>
      <c r="J80" s="21" t="s">
        <v>27</v>
      </c>
      <c r="K80" s="21" t="s">
        <v>28</v>
      </c>
    </row>
    <row r="81" spans="1:11" ht="15" x14ac:dyDescent="0.2">
      <c r="G81" s="15"/>
      <c r="H81" s="19">
        <v>72</v>
      </c>
      <c r="I81" s="20">
        <v>51990003</v>
      </c>
      <c r="J81" s="21" t="s">
        <v>27</v>
      </c>
      <c r="K81" s="21" t="s">
        <v>28</v>
      </c>
    </row>
    <row r="82" spans="1:11" ht="15" x14ac:dyDescent="0.2">
      <c r="G82" s="15"/>
      <c r="H82" s="19">
        <v>73</v>
      </c>
      <c r="I82" s="20">
        <v>51989443</v>
      </c>
      <c r="J82" s="21" t="s">
        <v>27</v>
      </c>
      <c r="K82" s="21" t="s">
        <v>28</v>
      </c>
    </row>
    <row r="83" spans="1:11" ht="15" x14ac:dyDescent="0.2">
      <c r="G83" s="15"/>
      <c r="H83" s="19">
        <v>74</v>
      </c>
      <c r="I83" s="20">
        <v>51656110</v>
      </c>
      <c r="J83" s="21" t="s">
        <v>27</v>
      </c>
      <c r="K83" s="21" t="s">
        <v>28</v>
      </c>
    </row>
    <row r="84" spans="1:11" ht="15" x14ac:dyDescent="0.2">
      <c r="G84" s="15"/>
      <c r="H84" s="19">
        <v>75</v>
      </c>
      <c r="I84" s="20">
        <v>39671741</v>
      </c>
      <c r="J84" s="21" t="s">
        <v>27</v>
      </c>
      <c r="K84" s="21" t="s">
        <v>28</v>
      </c>
    </row>
    <row r="85" spans="1:11" ht="15" x14ac:dyDescent="0.2">
      <c r="G85" s="15"/>
      <c r="H85" s="19">
        <v>76</v>
      </c>
      <c r="I85" s="20">
        <v>79284769</v>
      </c>
      <c r="J85" s="21" t="s">
        <v>21</v>
      </c>
      <c r="K85" s="21" t="s">
        <v>29</v>
      </c>
    </row>
    <row r="86" spans="1:11" ht="15" x14ac:dyDescent="0.2">
      <c r="G86" s="15"/>
      <c r="H86" s="19">
        <v>77</v>
      </c>
      <c r="I86" s="20">
        <v>51612341</v>
      </c>
      <c r="J86" s="21" t="s">
        <v>21</v>
      </c>
      <c r="K86" s="21" t="s">
        <v>29</v>
      </c>
    </row>
    <row r="87" spans="1:11" ht="15" x14ac:dyDescent="0.2">
      <c r="G87" s="15"/>
      <c r="H87" s="19">
        <v>78</v>
      </c>
      <c r="I87" s="20">
        <v>20646247</v>
      </c>
      <c r="J87" s="21" t="s">
        <v>21</v>
      </c>
      <c r="K87" s="21" t="s">
        <v>29</v>
      </c>
    </row>
    <row r="88" spans="1:11" ht="15" x14ac:dyDescent="0.2">
      <c r="G88" s="15"/>
      <c r="H88" s="19">
        <v>79</v>
      </c>
      <c r="I88" s="20">
        <v>79708669</v>
      </c>
      <c r="J88" s="21" t="s">
        <v>27</v>
      </c>
      <c r="K88" s="21" t="s">
        <v>30</v>
      </c>
    </row>
    <row r="89" spans="1:11" ht="15" x14ac:dyDescent="0.2">
      <c r="G89" s="15"/>
      <c r="H89" s="19">
        <v>80</v>
      </c>
      <c r="I89" s="20">
        <v>20941307</v>
      </c>
      <c r="J89" s="21" t="s">
        <v>27</v>
      </c>
      <c r="K89" s="21" t="s">
        <v>30</v>
      </c>
    </row>
    <row r="90" spans="1:11" ht="15" x14ac:dyDescent="0.2">
      <c r="G90" s="15"/>
      <c r="H90" s="19">
        <v>81</v>
      </c>
      <c r="I90" s="20">
        <v>35528992</v>
      </c>
      <c r="J90" s="21" t="s">
        <v>27</v>
      </c>
      <c r="K90" s="21" t="s">
        <v>30</v>
      </c>
    </row>
    <row r="91" spans="1:11" ht="15" x14ac:dyDescent="0.2">
      <c r="G91" s="15"/>
      <c r="H91" s="19">
        <v>82</v>
      </c>
      <c r="I91" s="20">
        <v>52758226</v>
      </c>
      <c r="J91" s="21" t="s">
        <v>27</v>
      </c>
      <c r="K91" s="21" t="s">
        <v>30</v>
      </c>
    </row>
    <row r="92" spans="1:11" ht="15" x14ac:dyDescent="0.2">
      <c r="G92" s="15"/>
      <c r="H92" s="19">
        <v>83</v>
      </c>
      <c r="I92" s="20">
        <v>52744630</v>
      </c>
      <c r="J92" s="21" t="s">
        <v>27</v>
      </c>
      <c r="K92" s="21" t="s">
        <v>30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80792058</v>
      </c>
      <c r="J93" s="21" t="s">
        <v>21</v>
      </c>
      <c r="K93" s="21" t="s">
        <v>30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52079221</v>
      </c>
      <c r="J94" s="21" t="s">
        <v>27</v>
      </c>
      <c r="K94" s="21" t="s">
        <v>30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1048274061</v>
      </c>
      <c r="J95" s="21" t="s">
        <v>27</v>
      </c>
      <c r="K95" s="21" t="s">
        <v>30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51661743</v>
      </c>
      <c r="J96" s="21" t="s">
        <v>27</v>
      </c>
      <c r="K96" s="21" t="s">
        <v>30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7336129</v>
      </c>
      <c r="J97" s="21" t="s">
        <v>27</v>
      </c>
      <c r="K97" s="21" t="s">
        <v>30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52195235</v>
      </c>
      <c r="J98" s="21" t="s">
        <v>27</v>
      </c>
      <c r="K98" s="21" t="s">
        <v>30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1016019281</v>
      </c>
      <c r="J99" s="21" t="s">
        <v>27</v>
      </c>
      <c r="K99" s="21" t="s">
        <v>30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22565271</v>
      </c>
      <c r="J100" s="21" t="s">
        <v>27</v>
      </c>
      <c r="K100" s="21" t="s">
        <v>30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52350140</v>
      </c>
      <c r="J101" s="21" t="s">
        <v>21</v>
      </c>
      <c r="K101" s="21" t="s">
        <v>30</v>
      </c>
    </row>
    <row r="102" spans="1:11" ht="15" x14ac:dyDescent="0.2">
      <c r="G102" s="15"/>
      <c r="H102" s="19">
        <v>93</v>
      </c>
      <c r="I102" s="20">
        <v>52025305</v>
      </c>
      <c r="J102" s="21" t="s">
        <v>27</v>
      </c>
      <c r="K102" s="21" t="s">
        <v>30</v>
      </c>
    </row>
    <row r="103" spans="1:11" ht="15" x14ac:dyDescent="0.2">
      <c r="G103" s="15"/>
      <c r="H103" s="19">
        <v>94</v>
      </c>
      <c r="I103" s="20">
        <v>1110446931</v>
      </c>
      <c r="J103" s="21" t="s">
        <v>27</v>
      </c>
      <c r="K103" s="21" t="s">
        <v>30</v>
      </c>
    </row>
    <row r="104" spans="1:11" ht="15" x14ac:dyDescent="0.2">
      <c r="G104" s="15"/>
      <c r="H104" s="19">
        <v>95</v>
      </c>
      <c r="I104" s="20">
        <v>52124502</v>
      </c>
      <c r="J104" s="21" t="s">
        <v>21</v>
      </c>
      <c r="K104" s="21" t="s">
        <v>31</v>
      </c>
    </row>
    <row r="105" spans="1:11" ht="15" x14ac:dyDescent="0.2">
      <c r="G105" s="15"/>
      <c r="H105" s="19">
        <v>96</v>
      </c>
      <c r="I105" s="20">
        <v>1014184579</v>
      </c>
      <c r="J105" s="21" t="s">
        <v>27</v>
      </c>
      <c r="K105" s="21" t="s">
        <v>31</v>
      </c>
    </row>
    <row r="106" spans="1:11" ht="15" x14ac:dyDescent="0.2">
      <c r="G106" s="15"/>
      <c r="H106" s="19">
        <v>97</v>
      </c>
      <c r="I106" s="20">
        <v>52101469</v>
      </c>
      <c r="J106" s="21" t="s">
        <v>21</v>
      </c>
      <c r="K106" s="21" t="s">
        <v>31</v>
      </c>
    </row>
    <row r="107" spans="1:11" ht="15" x14ac:dyDescent="0.2">
      <c r="G107" s="15"/>
      <c r="H107" s="19">
        <v>98</v>
      </c>
      <c r="I107" s="20">
        <v>51897881</v>
      </c>
      <c r="J107" s="21" t="s">
        <v>27</v>
      </c>
      <c r="K107" s="21" t="s">
        <v>31</v>
      </c>
    </row>
    <row r="108" spans="1:11" ht="15" x14ac:dyDescent="0.2">
      <c r="G108" s="15"/>
      <c r="H108" s="19">
        <v>99</v>
      </c>
      <c r="I108" s="20">
        <v>52100335</v>
      </c>
      <c r="J108" s="21" t="s">
        <v>27</v>
      </c>
      <c r="K108" s="21" t="s">
        <v>31</v>
      </c>
    </row>
    <row r="109" spans="1:11" ht="15" x14ac:dyDescent="0.2">
      <c r="G109" s="15"/>
      <c r="H109" s="19">
        <v>100</v>
      </c>
      <c r="I109" s="20">
        <v>1015394058</v>
      </c>
      <c r="J109" s="21" t="s">
        <v>21</v>
      </c>
      <c r="K109" s="21" t="s">
        <v>31</v>
      </c>
    </row>
    <row r="110" spans="1:11" ht="15" x14ac:dyDescent="0.2">
      <c r="G110" s="15"/>
      <c r="H110" s="19">
        <v>101</v>
      </c>
      <c r="I110" s="20">
        <v>53048957</v>
      </c>
      <c r="J110" s="21" t="s">
        <v>21</v>
      </c>
      <c r="K110" s="21" t="s">
        <v>32</v>
      </c>
    </row>
    <row r="111" spans="1:11" ht="15" x14ac:dyDescent="0.2">
      <c r="G111" s="15"/>
      <c r="H111" s="19">
        <v>102</v>
      </c>
      <c r="I111" s="20">
        <v>14229975</v>
      </c>
      <c r="J111" s="21" t="s">
        <v>21</v>
      </c>
      <c r="K111" s="21" t="s">
        <v>33</v>
      </c>
    </row>
    <row r="112" spans="1:11" ht="15" x14ac:dyDescent="0.2">
      <c r="G112" s="15"/>
      <c r="H112" s="19">
        <v>103</v>
      </c>
      <c r="I112" s="20"/>
      <c r="J112" s="21" t="s">
        <v>21</v>
      </c>
      <c r="K112" s="21" t="s">
        <v>33</v>
      </c>
    </row>
    <row r="113" spans="7:11" ht="15" x14ac:dyDescent="0.2">
      <c r="G113" s="15"/>
      <c r="H113" s="19">
        <v>104</v>
      </c>
      <c r="I113" s="20">
        <v>51810441</v>
      </c>
      <c r="J113" s="21" t="s">
        <v>21</v>
      </c>
      <c r="K113" s="21" t="s">
        <v>33</v>
      </c>
    </row>
    <row r="114" spans="7:11" ht="15" x14ac:dyDescent="0.2">
      <c r="G114" s="15"/>
      <c r="H114" s="19">
        <v>105</v>
      </c>
      <c r="I114" s="20">
        <v>52823449</v>
      </c>
      <c r="J114" s="21" t="s">
        <v>21</v>
      </c>
      <c r="K114" s="21" t="s">
        <v>33</v>
      </c>
    </row>
    <row r="115" spans="7:11" ht="15" x14ac:dyDescent="0.2">
      <c r="G115" s="15"/>
      <c r="H115" s="19">
        <v>106</v>
      </c>
      <c r="I115" s="20">
        <v>80175277</v>
      </c>
      <c r="J115" s="21" t="s">
        <v>21</v>
      </c>
      <c r="K115" s="21" t="s">
        <v>33</v>
      </c>
    </row>
    <row r="116" spans="7:11" ht="15" x14ac:dyDescent="0.2">
      <c r="G116" s="15"/>
      <c r="H116" s="19">
        <v>107</v>
      </c>
      <c r="I116" s="20">
        <v>52738161</v>
      </c>
      <c r="J116" s="21" t="s">
        <v>27</v>
      </c>
      <c r="K116" s="21" t="s">
        <v>33</v>
      </c>
    </row>
    <row r="117" spans="7:11" ht="15" x14ac:dyDescent="0.2">
      <c r="G117" s="15"/>
      <c r="H117" s="19">
        <v>108</v>
      </c>
      <c r="I117" s="20">
        <v>52171302</v>
      </c>
      <c r="J117" s="21" t="s">
        <v>21</v>
      </c>
      <c r="K117" s="21" t="s">
        <v>33</v>
      </c>
    </row>
    <row r="118" spans="7:11" ht="15" x14ac:dyDescent="0.2">
      <c r="G118" s="15"/>
      <c r="H118" s="19">
        <v>109</v>
      </c>
      <c r="I118" s="20">
        <v>52283971</v>
      </c>
      <c r="J118" s="21" t="s">
        <v>27</v>
      </c>
      <c r="K118" s="21" t="s">
        <v>33</v>
      </c>
    </row>
    <row r="119" spans="7:11" ht="15" x14ac:dyDescent="0.2">
      <c r="G119" s="15"/>
      <c r="H119" s="19">
        <v>110</v>
      </c>
      <c r="I119" s="20">
        <v>52727666</v>
      </c>
      <c r="J119" s="21" t="s">
        <v>21</v>
      </c>
      <c r="K119" s="21" t="s">
        <v>33</v>
      </c>
    </row>
    <row r="120" spans="7:11" ht="15" x14ac:dyDescent="0.2">
      <c r="G120" s="15"/>
      <c r="H120" s="19">
        <v>111</v>
      </c>
      <c r="I120" s="20">
        <v>52203752</v>
      </c>
      <c r="J120" s="21" t="s">
        <v>27</v>
      </c>
      <c r="K120" s="21" t="s">
        <v>33</v>
      </c>
    </row>
    <row r="121" spans="7:11" ht="15" x14ac:dyDescent="0.2">
      <c r="G121" s="15"/>
      <c r="H121" s="19">
        <v>112</v>
      </c>
      <c r="I121" s="20">
        <v>52178505</v>
      </c>
      <c r="J121" s="21" t="s">
        <v>21</v>
      </c>
      <c r="K121" s="21" t="s">
        <v>33</v>
      </c>
    </row>
    <row r="122" spans="7:11" ht="15" x14ac:dyDescent="0.2">
      <c r="G122" s="15"/>
      <c r="H122" s="19">
        <v>113</v>
      </c>
      <c r="I122" s="20">
        <v>39686908</v>
      </c>
      <c r="J122" s="21" t="s">
        <v>27</v>
      </c>
      <c r="K122" s="21" t="s">
        <v>33</v>
      </c>
    </row>
    <row r="123" spans="7:11" ht="15" x14ac:dyDescent="0.2">
      <c r="G123" s="15"/>
      <c r="H123" s="19">
        <v>114</v>
      </c>
      <c r="I123" s="20">
        <v>52421349</v>
      </c>
      <c r="J123" s="21" t="s">
        <v>21</v>
      </c>
      <c r="K123" s="21" t="s">
        <v>33</v>
      </c>
    </row>
    <row r="124" spans="7:11" ht="15" x14ac:dyDescent="0.2">
      <c r="G124" s="15"/>
      <c r="H124" s="19">
        <v>115</v>
      </c>
      <c r="I124" s="20">
        <v>51674146</v>
      </c>
      <c r="J124" s="21" t="s">
        <v>21</v>
      </c>
      <c r="K124" s="21" t="s">
        <v>33</v>
      </c>
    </row>
    <row r="125" spans="7:11" ht="15" x14ac:dyDescent="0.2">
      <c r="G125" s="15"/>
      <c r="H125" s="19">
        <v>116</v>
      </c>
      <c r="I125" s="20">
        <v>52116971</v>
      </c>
      <c r="J125" s="21" t="s">
        <v>21</v>
      </c>
      <c r="K125" s="21" t="s">
        <v>33</v>
      </c>
    </row>
    <row r="126" spans="7:11" ht="15" x14ac:dyDescent="0.2">
      <c r="G126" s="15"/>
      <c r="H126" s="19">
        <v>117</v>
      </c>
      <c r="I126" s="20">
        <v>52213806</v>
      </c>
      <c r="J126" s="21" t="s">
        <v>27</v>
      </c>
      <c r="K126" s="21" t="s">
        <v>33</v>
      </c>
    </row>
    <row r="127" spans="7:11" ht="15" x14ac:dyDescent="0.2">
      <c r="G127" s="15"/>
      <c r="H127" s="19">
        <v>118</v>
      </c>
      <c r="I127" s="20">
        <v>1032379980</v>
      </c>
      <c r="J127" s="21" t="s">
        <v>21</v>
      </c>
      <c r="K127" s="21" t="s">
        <v>33</v>
      </c>
    </row>
    <row r="128" spans="7:11" ht="15" x14ac:dyDescent="0.2">
      <c r="G128" s="15"/>
      <c r="H128" s="19">
        <v>119</v>
      </c>
      <c r="I128" s="20">
        <v>52739553</v>
      </c>
      <c r="J128" s="21" t="s">
        <v>21</v>
      </c>
      <c r="K128" s="21" t="s">
        <v>33</v>
      </c>
    </row>
    <row r="129" spans="7:11" ht="15" x14ac:dyDescent="0.2">
      <c r="G129" s="15"/>
      <c r="H129" s="19">
        <v>120</v>
      </c>
      <c r="I129" s="20">
        <v>52286304</v>
      </c>
      <c r="J129" s="21" t="s">
        <v>21</v>
      </c>
      <c r="K129" s="21" t="s">
        <v>33</v>
      </c>
    </row>
    <row r="130" spans="7:11" ht="15" x14ac:dyDescent="0.2">
      <c r="G130" s="15"/>
      <c r="H130" s="19">
        <v>121</v>
      </c>
      <c r="I130" s="20"/>
      <c r="J130" s="21" t="s">
        <v>27</v>
      </c>
      <c r="K130" s="21" t="s">
        <v>33</v>
      </c>
    </row>
    <row r="131" spans="7:11" ht="15" x14ac:dyDescent="0.2">
      <c r="G131" s="15"/>
      <c r="H131" s="19">
        <v>122</v>
      </c>
      <c r="I131" s="20">
        <v>79830526</v>
      </c>
      <c r="J131" s="21" t="s">
        <v>21</v>
      </c>
      <c r="K131" s="21" t="s">
        <v>33</v>
      </c>
    </row>
    <row r="132" spans="7:11" ht="15" x14ac:dyDescent="0.2">
      <c r="G132" s="15"/>
      <c r="H132" s="19">
        <v>123</v>
      </c>
      <c r="I132" s="20">
        <v>79219664</v>
      </c>
      <c r="J132" s="21" t="s">
        <v>27</v>
      </c>
      <c r="K132" s="21" t="s">
        <v>33</v>
      </c>
    </row>
    <row r="133" spans="7:11" ht="15" x14ac:dyDescent="0.2">
      <c r="G133" s="15"/>
      <c r="H133" s="19">
        <v>124</v>
      </c>
      <c r="I133" s="20">
        <v>19452522</v>
      </c>
      <c r="J133" s="21" t="s">
        <v>21</v>
      </c>
      <c r="K133" s="21" t="s">
        <v>33</v>
      </c>
    </row>
    <row r="134" spans="7:11" ht="15" x14ac:dyDescent="0.2">
      <c r="G134" s="15"/>
      <c r="H134" s="19">
        <v>125</v>
      </c>
      <c r="I134" s="20">
        <v>51743080</v>
      </c>
      <c r="J134" s="21" t="s">
        <v>21</v>
      </c>
      <c r="K134" s="21" t="s">
        <v>33</v>
      </c>
    </row>
    <row r="135" spans="7:11" ht="15" x14ac:dyDescent="0.2">
      <c r="G135" s="15"/>
      <c r="H135" s="19">
        <v>126</v>
      </c>
      <c r="I135" s="20">
        <v>79289410</v>
      </c>
      <c r="J135" s="21" t="s">
        <v>21</v>
      </c>
      <c r="K135" s="21" t="s">
        <v>33</v>
      </c>
    </row>
    <row r="136" spans="7:11" ht="15" x14ac:dyDescent="0.2">
      <c r="G136" s="15"/>
      <c r="H136" s="19">
        <v>127</v>
      </c>
      <c r="I136" s="20">
        <v>53045239</v>
      </c>
      <c r="J136" s="21" t="s">
        <v>21</v>
      </c>
      <c r="K136" s="21" t="s">
        <v>33</v>
      </c>
    </row>
    <row r="137" spans="7:11" ht="15" x14ac:dyDescent="0.2">
      <c r="G137" s="15"/>
      <c r="H137" s="19">
        <v>128</v>
      </c>
      <c r="I137" s="20">
        <v>52737407</v>
      </c>
      <c r="J137" s="21" t="s">
        <v>21</v>
      </c>
      <c r="K137" s="21" t="s">
        <v>33</v>
      </c>
    </row>
    <row r="138" spans="7:11" ht="15" x14ac:dyDescent="0.2">
      <c r="G138" s="15"/>
      <c r="H138" s="19">
        <v>129</v>
      </c>
      <c r="I138" s="20">
        <v>51691214</v>
      </c>
      <c r="J138" s="21" t="s">
        <v>21</v>
      </c>
      <c r="K138" s="21" t="s">
        <v>33</v>
      </c>
    </row>
    <row r="139" spans="7:11" ht="15" x14ac:dyDescent="0.2">
      <c r="G139" s="15"/>
      <c r="H139" s="19">
        <v>130</v>
      </c>
      <c r="I139" s="20">
        <v>52367067</v>
      </c>
      <c r="J139" s="21" t="s">
        <v>21</v>
      </c>
      <c r="K139" s="21" t="s">
        <v>33</v>
      </c>
    </row>
    <row r="140" spans="7:11" ht="15" x14ac:dyDescent="0.2">
      <c r="G140" s="15"/>
      <c r="H140" s="19">
        <v>131</v>
      </c>
      <c r="I140" s="20">
        <v>68287541</v>
      </c>
      <c r="J140" s="21" t="s">
        <v>27</v>
      </c>
      <c r="K140" s="21" t="s">
        <v>33</v>
      </c>
    </row>
    <row r="141" spans="7:11" ht="15" x14ac:dyDescent="0.2">
      <c r="G141" s="15"/>
      <c r="H141" s="19">
        <v>132</v>
      </c>
      <c r="I141" s="20">
        <v>20931917</v>
      </c>
      <c r="J141" s="21" t="s">
        <v>21</v>
      </c>
      <c r="K141" s="21" t="s">
        <v>33</v>
      </c>
    </row>
    <row r="142" spans="7:11" ht="15" x14ac:dyDescent="0.2">
      <c r="G142" s="15"/>
      <c r="H142" s="19">
        <v>133</v>
      </c>
      <c r="I142" s="20">
        <v>80247474</v>
      </c>
      <c r="J142" s="21" t="s">
        <v>21</v>
      </c>
      <c r="K142" s="21" t="s">
        <v>33</v>
      </c>
    </row>
    <row r="143" spans="7:11" ht="15" x14ac:dyDescent="0.2">
      <c r="G143" s="15"/>
      <c r="H143" s="19">
        <v>134</v>
      </c>
      <c r="I143" s="20">
        <v>79873077</v>
      </c>
      <c r="J143" s="21" t="s">
        <v>21</v>
      </c>
      <c r="K143" s="21" t="s">
        <v>33</v>
      </c>
    </row>
    <row r="144" spans="7:11" ht="15" x14ac:dyDescent="0.2">
      <c r="G144" s="15"/>
      <c r="H144" s="19">
        <v>135</v>
      </c>
      <c r="I144" s="20">
        <v>52810577</v>
      </c>
      <c r="J144" s="21" t="s">
        <v>21</v>
      </c>
      <c r="K144" s="21" t="s">
        <v>33</v>
      </c>
    </row>
    <row r="145" spans="7:11" ht="15" x14ac:dyDescent="0.2">
      <c r="G145" s="15"/>
      <c r="H145" s="19">
        <v>136</v>
      </c>
      <c r="I145" s="20">
        <v>80824800</v>
      </c>
      <c r="J145" s="21" t="s">
        <v>21</v>
      </c>
      <c r="K145" s="21" t="s">
        <v>33</v>
      </c>
    </row>
    <row r="146" spans="7:11" ht="15" x14ac:dyDescent="0.2">
      <c r="G146" s="15"/>
      <c r="H146" s="19">
        <v>137</v>
      </c>
      <c r="I146" s="20">
        <v>52376558</v>
      </c>
      <c r="J146" s="21" t="s">
        <v>21</v>
      </c>
      <c r="K146" s="21" t="s">
        <v>33</v>
      </c>
    </row>
    <row r="147" spans="7:11" ht="15" x14ac:dyDescent="0.2">
      <c r="G147" s="15"/>
      <c r="H147" s="19">
        <v>138</v>
      </c>
      <c r="I147" s="20">
        <v>49654572</v>
      </c>
      <c r="J147" s="21" t="s">
        <v>21</v>
      </c>
      <c r="K147" s="21" t="s">
        <v>33</v>
      </c>
    </row>
    <row r="148" spans="7:11" ht="15" x14ac:dyDescent="0.2">
      <c r="G148" s="15"/>
      <c r="H148" s="19">
        <v>139</v>
      </c>
      <c r="I148" s="20">
        <v>52351785</v>
      </c>
      <c r="J148" s="21" t="s">
        <v>21</v>
      </c>
      <c r="K148" s="21" t="s">
        <v>34</v>
      </c>
    </row>
    <row r="149" spans="7:11" ht="15" x14ac:dyDescent="0.2">
      <c r="G149" s="15"/>
      <c r="H149" s="19">
        <v>140</v>
      </c>
      <c r="I149" s="20">
        <v>52581933</v>
      </c>
      <c r="J149" s="21" t="s">
        <v>21</v>
      </c>
      <c r="K149" s="21" t="s">
        <v>34</v>
      </c>
    </row>
    <row r="150" spans="7:11" ht="15" x14ac:dyDescent="0.2">
      <c r="G150" s="15"/>
      <c r="H150" s="19">
        <v>141</v>
      </c>
      <c r="I150" s="20">
        <v>63301719</v>
      </c>
      <c r="J150" s="21" t="s">
        <v>21</v>
      </c>
      <c r="K150" s="21" t="s">
        <v>34</v>
      </c>
    </row>
    <row r="151" spans="7:11" ht="15" x14ac:dyDescent="0.2">
      <c r="G151" s="15"/>
      <c r="H151" s="19">
        <v>142</v>
      </c>
      <c r="I151" s="20">
        <v>37722889</v>
      </c>
      <c r="J151" s="21" t="s">
        <v>21</v>
      </c>
      <c r="K151" s="21" t="s">
        <v>34</v>
      </c>
    </row>
    <row r="152" spans="7:11" ht="15" x14ac:dyDescent="0.2">
      <c r="G152" s="15"/>
      <c r="H152" s="19">
        <v>143</v>
      </c>
      <c r="I152" s="20">
        <v>52125267</v>
      </c>
      <c r="J152" s="21" t="s">
        <v>21</v>
      </c>
      <c r="K152" s="21" t="s">
        <v>34</v>
      </c>
    </row>
    <row r="153" spans="7:11" ht="15" x14ac:dyDescent="0.2">
      <c r="G153" s="15"/>
      <c r="H153" s="19">
        <v>144</v>
      </c>
      <c r="I153" s="20">
        <v>1026268574</v>
      </c>
      <c r="J153" s="21" t="s">
        <v>21</v>
      </c>
      <c r="K153" s="21" t="s">
        <v>34</v>
      </c>
    </row>
    <row r="154" spans="7:11" ht="15" x14ac:dyDescent="0.2">
      <c r="G154" s="15"/>
      <c r="H154" s="19">
        <v>145</v>
      </c>
      <c r="I154" s="20">
        <v>52226127</v>
      </c>
      <c r="J154" s="21" t="s">
        <v>21</v>
      </c>
      <c r="K154" s="21" t="s">
        <v>34</v>
      </c>
    </row>
    <row r="155" spans="7:11" ht="15" x14ac:dyDescent="0.2">
      <c r="G155" s="15"/>
      <c r="H155" s="19">
        <v>146</v>
      </c>
      <c r="I155" s="20">
        <v>1030566027</v>
      </c>
      <c r="J155" s="21" t="s">
        <v>21</v>
      </c>
      <c r="K155" s="21" t="s">
        <v>34</v>
      </c>
    </row>
    <row r="156" spans="7:11" ht="15" x14ac:dyDescent="0.2">
      <c r="G156" s="15"/>
      <c r="H156" s="19">
        <v>147</v>
      </c>
      <c r="I156" s="20">
        <v>1014249826</v>
      </c>
      <c r="J156" s="21" t="s">
        <v>21</v>
      </c>
      <c r="K156" s="21" t="s">
        <v>34</v>
      </c>
    </row>
    <row r="157" spans="7:11" ht="15" x14ac:dyDescent="0.2">
      <c r="G157" s="15"/>
      <c r="H157" s="19">
        <v>148</v>
      </c>
      <c r="I157" s="20">
        <v>1032359867</v>
      </c>
      <c r="J157" s="21" t="s">
        <v>21</v>
      </c>
      <c r="K157" s="21" t="s">
        <v>34</v>
      </c>
    </row>
    <row r="158" spans="7:11" ht="15" x14ac:dyDescent="0.2">
      <c r="G158" s="15"/>
      <c r="H158" s="19">
        <v>149</v>
      </c>
      <c r="I158" s="20">
        <v>39534409</v>
      </c>
      <c r="J158" s="21" t="s">
        <v>21</v>
      </c>
      <c r="K158" s="21" t="s">
        <v>34</v>
      </c>
    </row>
    <row r="159" spans="7:11" ht="15" x14ac:dyDescent="0.2">
      <c r="G159" s="15"/>
      <c r="H159" s="19">
        <v>150</v>
      </c>
      <c r="I159" s="20">
        <v>52469494</v>
      </c>
      <c r="J159" s="21" t="s">
        <v>21</v>
      </c>
      <c r="K159" s="21" t="s">
        <v>34</v>
      </c>
    </row>
    <row r="160" spans="7:11" ht="15" x14ac:dyDescent="0.2">
      <c r="G160" s="15"/>
      <c r="H160" s="19">
        <v>151</v>
      </c>
      <c r="I160" s="20">
        <v>19488894</v>
      </c>
      <c r="J160" s="21" t="s">
        <v>35</v>
      </c>
      <c r="K160" s="21" t="s">
        <v>34</v>
      </c>
    </row>
    <row r="161" spans="7:11" ht="15" x14ac:dyDescent="0.2">
      <c r="G161" s="15"/>
      <c r="H161" s="19">
        <v>152</v>
      </c>
      <c r="I161" s="20">
        <v>79939281</v>
      </c>
      <c r="J161" s="21" t="s">
        <v>21</v>
      </c>
      <c r="K161" s="21" t="s">
        <v>34</v>
      </c>
    </row>
    <row r="162" spans="7:11" ht="15" x14ac:dyDescent="0.2">
      <c r="G162" s="15"/>
      <c r="H162" s="19">
        <v>153</v>
      </c>
      <c r="I162" s="20">
        <v>19439618</v>
      </c>
      <c r="J162" s="21" t="s">
        <v>35</v>
      </c>
      <c r="K162" s="21" t="s">
        <v>34</v>
      </c>
    </row>
    <row r="163" spans="7:11" ht="15" x14ac:dyDescent="0.2">
      <c r="G163" s="15"/>
      <c r="H163" s="19">
        <v>154</v>
      </c>
      <c r="I163" s="20">
        <v>20904576</v>
      </c>
      <c r="J163" s="21" t="s">
        <v>21</v>
      </c>
      <c r="K163" s="21" t="s">
        <v>34</v>
      </c>
    </row>
    <row r="164" spans="7:11" ht="15" x14ac:dyDescent="0.2">
      <c r="G164" s="15"/>
      <c r="H164" s="19">
        <v>155</v>
      </c>
      <c r="I164" s="20">
        <v>80435075</v>
      </c>
      <c r="J164" s="21" t="s">
        <v>35</v>
      </c>
      <c r="K164" s="21" t="s">
        <v>34</v>
      </c>
    </row>
    <row r="165" spans="7:11" ht="15" x14ac:dyDescent="0.2">
      <c r="G165" s="15"/>
      <c r="H165" s="19">
        <v>156</v>
      </c>
      <c r="I165" s="20">
        <v>79666014</v>
      </c>
      <c r="J165" s="21" t="s">
        <v>35</v>
      </c>
      <c r="K165" s="21" t="s">
        <v>34</v>
      </c>
    </row>
    <row r="166" spans="7:11" ht="15" x14ac:dyDescent="0.2">
      <c r="G166" s="15"/>
      <c r="H166" s="19">
        <v>157</v>
      </c>
      <c r="I166" s="20">
        <v>79331148</v>
      </c>
      <c r="J166" s="21" t="s">
        <v>35</v>
      </c>
      <c r="K166" s="21" t="s">
        <v>34</v>
      </c>
    </row>
    <row r="167" spans="7:11" ht="15" x14ac:dyDescent="0.2">
      <c r="G167" s="15"/>
      <c r="H167" s="19">
        <v>158</v>
      </c>
      <c r="I167" s="20">
        <v>39668477</v>
      </c>
      <c r="J167" s="21" t="s">
        <v>21</v>
      </c>
      <c r="K167" s="21" t="s">
        <v>34</v>
      </c>
    </row>
    <row r="168" spans="7:11" ht="15" x14ac:dyDescent="0.2">
      <c r="G168" s="15"/>
      <c r="H168" s="19">
        <v>159</v>
      </c>
      <c r="I168" s="20">
        <v>51994054</v>
      </c>
      <c r="J168" s="21" t="s">
        <v>21</v>
      </c>
      <c r="K168" s="21" t="s">
        <v>34</v>
      </c>
    </row>
    <row r="169" spans="7:11" ht="15" x14ac:dyDescent="0.2">
      <c r="G169" s="15"/>
      <c r="H169" s="19">
        <v>160</v>
      </c>
      <c r="I169" s="20">
        <v>52909943</v>
      </c>
      <c r="J169" s="21" t="s">
        <v>21</v>
      </c>
      <c r="K169" s="21" t="s">
        <v>34</v>
      </c>
    </row>
    <row r="170" spans="7:11" ht="15" x14ac:dyDescent="0.2">
      <c r="G170" s="15"/>
      <c r="H170" s="19">
        <v>161</v>
      </c>
      <c r="I170" s="20">
        <v>79627120</v>
      </c>
      <c r="J170" s="21" t="s">
        <v>21</v>
      </c>
      <c r="K170" s="21" t="s">
        <v>34</v>
      </c>
    </row>
    <row r="171" spans="7:11" ht="15" x14ac:dyDescent="0.2">
      <c r="G171" s="15"/>
      <c r="H171" s="19">
        <v>162</v>
      </c>
      <c r="I171" s="20">
        <v>39755085</v>
      </c>
      <c r="J171" s="21" t="s">
        <v>21</v>
      </c>
      <c r="K171" s="21" t="s">
        <v>34</v>
      </c>
    </row>
    <row r="172" spans="7:11" ht="15" x14ac:dyDescent="0.2">
      <c r="G172" s="15"/>
      <c r="H172" s="19">
        <v>163</v>
      </c>
      <c r="I172" s="20">
        <v>52268601</v>
      </c>
      <c r="J172" s="21" t="s">
        <v>21</v>
      </c>
      <c r="K172" s="21" t="s">
        <v>36</v>
      </c>
    </row>
    <row r="173" spans="7:11" ht="15" x14ac:dyDescent="0.2">
      <c r="G173" s="15"/>
      <c r="H173" s="19">
        <v>164</v>
      </c>
      <c r="I173" s="20">
        <v>79664860</v>
      </c>
      <c r="J173" s="21" t="s">
        <v>21</v>
      </c>
      <c r="K173" s="21" t="s">
        <v>36</v>
      </c>
    </row>
    <row r="174" spans="7:11" ht="15" x14ac:dyDescent="0.2">
      <c r="G174" s="15"/>
      <c r="H174" s="19">
        <v>165</v>
      </c>
      <c r="I174" s="20">
        <v>39640861</v>
      </c>
      <c r="J174" s="21" t="s">
        <v>21</v>
      </c>
      <c r="K174" s="21" t="s">
        <v>36</v>
      </c>
    </row>
    <row r="175" spans="7:11" ht="15" x14ac:dyDescent="0.2">
      <c r="G175" s="15"/>
      <c r="H175" s="19">
        <v>166</v>
      </c>
      <c r="I175" s="20">
        <v>1014217051</v>
      </c>
      <c r="J175" s="21" t="s">
        <v>21</v>
      </c>
      <c r="K175" s="21" t="s">
        <v>36</v>
      </c>
    </row>
    <row r="176" spans="7:11" ht="15" x14ac:dyDescent="0.2">
      <c r="G176" s="15"/>
      <c r="H176" s="19">
        <v>167</v>
      </c>
      <c r="I176" s="20">
        <v>39665525</v>
      </c>
      <c r="J176" s="21" t="s">
        <v>21</v>
      </c>
      <c r="K176" s="21" t="s">
        <v>36</v>
      </c>
    </row>
    <row r="177" spans="7:11" ht="15" x14ac:dyDescent="0.2">
      <c r="G177" s="15"/>
      <c r="H177" s="19">
        <v>168</v>
      </c>
      <c r="I177" s="20">
        <v>52074519</v>
      </c>
      <c r="J177" s="21" t="s">
        <v>21</v>
      </c>
      <c r="K177" s="21" t="s">
        <v>36</v>
      </c>
    </row>
    <row r="178" spans="7:11" ht="15" x14ac:dyDescent="0.2">
      <c r="G178" s="15"/>
      <c r="H178" s="19">
        <v>169</v>
      </c>
      <c r="I178" s="20">
        <v>79854280</v>
      </c>
      <c r="J178" s="21" t="s">
        <v>21</v>
      </c>
      <c r="K178" s="21" t="s">
        <v>36</v>
      </c>
    </row>
    <row r="179" spans="7:11" ht="15" x14ac:dyDescent="0.2">
      <c r="G179" s="15"/>
      <c r="H179" s="19">
        <v>170</v>
      </c>
      <c r="I179" s="20">
        <v>52977398</v>
      </c>
      <c r="J179" s="21" t="s">
        <v>21</v>
      </c>
      <c r="K179" s="21" t="s">
        <v>36</v>
      </c>
    </row>
    <row r="180" spans="7:11" ht="15" x14ac:dyDescent="0.2">
      <c r="G180" s="15"/>
      <c r="H180" s="19">
        <v>171</v>
      </c>
      <c r="I180" s="20">
        <v>51588027</v>
      </c>
      <c r="J180" s="21" t="s">
        <v>21</v>
      </c>
      <c r="K180" s="21" t="s">
        <v>37</v>
      </c>
    </row>
    <row r="181" spans="7:11" ht="15" x14ac:dyDescent="0.2">
      <c r="G181" s="15"/>
      <c r="H181" s="19">
        <v>172</v>
      </c>
      <c r="I181" s="20">
        <v>39313787</v>
      </c>
      <c r="J181" s="21" t="s">
        <v>21</v>
      </c>
      <c r="K181" s="21" t="s">
        <v>37</v>
      </c>
    </row>
    <row r="182" spans="7:11" ht="15" x14ac:dyDescent="0.2">
      <c r="G182" s="15"/>
      <c r="H182" s="19">
        <v>173</v>
      </c>
      <c r="I182" s="20">
        <v>51979531</v>
      </c>
      <c r="J182" s="21" t="s">
        <v>21</v>
      </c>
      <c r="K182" s="21" t="s">
        <v>37</v>
      </c>
    </row>
    <row r="183" spans="7:11" ht="15" x14ac:dyDescent="0.2">
      <c r="G183" s="15"/>
      <c r="H183" s="19">
        <v>174</v>
      </c>
      <c r="I183" s="20">
        <v>52100448</v>
      </c>
      <c r="J183" s="21" t="s">
        <v>21</v>
      </c>
      <c r="K183" s="21" t="s">
        <v>37</v>
      </c>
    </row>
    <row r="184" spans="7:11" ht="15" x14ac:dyDescent="0.2">
      <c r="G184" s="15"/>
      <c r="H184" s="19">
        <v>175</v>
      </c>
      <c r="I184" s="20">
        <v>1030542746</v>
      </c>
      <c r="J184" s="21" t="s">
        <v>27</v>
      </c>
      <c r="K184" s="21" t="s">
        <v>37</v>
      </c>
    </row>
    <row r="185" spans="7:11" ht="15" x14ac:dyDescent="0.2">
      <c r="G185" s="15"/>
      <c r="H185" s="19">
        <v>176</v>
      </c>
      <c r="I185" s="20">
        <v>46669746</v>
      </c>
      <c r="J185" s="21" t="s">
        <v>21</v>
      </c>
      <c r="K185" s="21" t="s">
        <v>37</v>
      </c>
    </row>
    <row r="186" spans="7:11" ht="15" x14ac:dyDescent="0.2">
      <c r="G186" s="15"/>
      <c r="H186" s="19">
        <v>177</v>
      </c>
      <c r="I186" s="20">
        <v>80238016</v>
      </c>
      <c r="J186" s="21" t="s">
        <v>21</v>
      </c>
      <c r="K186" s="21" t="s">
        <v>37</v>
      </c>
    </row>
    <row r="187" spans="7:11" ht="15" x14ac:dyDescent="0.2">
      <c r="G187" s="15"/>
      <c r="H187" s="19">
        <v>178</v>
      </c>
      <c r="I187" s="20">
        <v>19493316</v>
      </c>
      <c r="J187" s="21" t="s">
        <v>35</v>
      </c>
      <c r="K187" s="21" t="s">
        <v>37</v>
      </c>
    </row>
    <row r="188" spans="7:11" ht="15" x14ac:dyDescent="0.2">
      <c r="G188" s="15"/>
      <c r="H188" s="19">
        <v>179</v>
      </c>
      <c r="I188" s="20">
        <v>52439879</v>
      </c>
      <c r="J188" s="21" t="s">
        <v>21</v>
      </c>
      <c r="K188" s="21" t="s">
        <v>37</v>
      </c>
    </row>
    <row r="189" spans="7:11" ht="15" x14ac:dyDescent="0.2">
      <c r="G189" s="15"/>
      <c r="H189" s="19">
        <v>180</v>
      </c>
      <c r="I189" s="20">
        <v>79309232</v>
      </c>
      <c r="J189" s="21" t="s">
        <v>21</v>
      </c>
      <c r="K189" s="21" t="s">
        <v>37</v>
      </c>
    </row>
    <row r="190" spans="7:11" ht="15" x14ac:dyDescent="0.2">
      <c r="G190" s="15"/>
      <c r="H190" s="19">
        <v>181</v>
      </c>
      <c r="I190" s="20">
        <v>51687184</v>
      </c>
      <c r="J190" s="21" t="s">
        <v>35</v>
      </c>
      <c r="K190" s="21" t="s">
        <v>37</v>
      </c>
    </row>
    <row r="191" spans="7:11" ht="15" x14ac:dyDescent="0.2">
      <c r="G191" s="15"/>
      <c r="H191" s="19">
        <v>182</v>
      </c>
      <c r="I191" s="20">
        <v>1023898796</v>
      </c>
      <c r="J191" s="21" t="s">
        <v>21</v>
      </c>
      <c r="K191" s="21" t="s">
        <v>37</v>
      </c>
    </row>
    <row r="192" spans="7:11" ht="15" x14ac:dyDescent="0.2">
      <c r="G192" s="15"/>
      <c r="H192" s="19">
        <v>183</v>
      </c>
      <c r="I192" s="20">
        <v>51883574</v>
      </c>
      <c r="J192" s="21" t="s">
        <v>21</v>
      </c>
      <c r="K192" s="21" t="s">
        <v>37</v>
      </c>
    </row>
    <row r="193" spans="7:11" ht="15" x14ac:dyDescent="0.2">
      <c r="G193" s="15"/>
      <c r="H193" s="19">
        <v>184</v>
      </c>
      <c r="I193" s="20">
        <v>79659890</v>
      </c>
      <c r="J193" s="21" t="s">
        <v>35</v>
      </c>
      <c r="K193" s="21" t="s">
        <v>37</v>
      </c>
    </row>
    <row r="194" spans="7:11" ht="15" x14ac:dyDescent="0.2">
      <c r="G194" s="15"/>
      <c r="H194" s="19">
        <v>185</v>
      </c>
      <c r="I194" s="20">
        <v>39710471</v>
      </c>
      <c r="J194" s="21" t="s">
        <v>21</v>
      </c>
      <c r="K194" s="21" t="s">
        <v>37</v>
      </c>
    </row>
    <row r="195" spans="7:11" ht="15" x14ac:dyDescent="0.2">
      <c r="G195" s="15"/>
      <c r="H195" s="19">
        <v>186</v>
      </c>
      <c r="I195" s="20">
        <v>1022988122</v>
      </c>
      <c r="J195" s="21" t="s">
        <v>21</v>
      </c>
      <c r="K195" s="21" t="s">
        <v>37</v>
      </c>
    </row>
    <row r="196" spans="7:11" ht="15" x14ac:dyDescent="0.2">
      <c r="G196" s="15"/>
      <c r="H196" s="19">
        <v>187</v>
      </c>
      <c r="I196" s="20">
        <v>38141658</v>
      </c>
      <c r="J196" s="21" t="s">
        <v>27</v>
      </c>
      <c r="K196" s="21" t="s">
        <v>37</v>
      </c>
    </row>
    <row r="197" spans="7:11" ht="15" x14ac:dyDescent="0.2">
      <c r="G197" s="15"/>
      <c r="H197" s="19">
        <v>188</v>
      </c>
      <c r="I197" s="20">
        <v>80912239</v>
      </c>
      <c r="J197" s="21" t="s">
        <v>35</v>
      </c>
      <c r="K197" s="21" t="s">
        <v>38</v>
      </c>
    </row>
    <row r="198" spans="7:11" ht="15" x14ac:dyDescent="0.2">
      <c r="G198" s="15"/>
      <c r="H198" s="19">
        <v>189</v>
      </c>
      <c r="I198" s="20">
        <v>13952826</v>
      </c>
      <c r="J198" s="21" t="s">
        <v>39</v>
      </c>
      <c r="K198" s="21" t="s">
        <v>38</v>
      </c>
    </row>
    <row r="199" spans="7:11" ht="15" x14ac:dyDescent="0.2">
      <c r="G199" s="15"/>
      <c r="H199" s="19">
        <v>190</v>
      </c>
      <c r="I199" s="20">
        <v>19454879</v>
      </c>
      <c r="J199" s="21" t="s">
        <v>35</v>
      </c>
      <c r="K199" s="21" t="s">
        <v>38</v>
      </c>
    </row>
    <row r="200" spans="7:11" ht="15" x14ac:dyDescent="0.2">
      <c r="G200" s="15"/>
      <c r="H200" s="19">
        <v>191</v>
      </c>
      <c r="I200" s="20">
        <v>19422725</v>
      </c>
      <c r="J200" s="21" t="s">
        <v>35</v>
      </c>
      <c r="K200" s="21" t="s">
        <v>38</v>
      </c>
    </row>
    <row r="201" spans="7:11" ht="15" x14ac:dyDescent="0.2">
      <c r="G201" s="15"/>
      <c r="H201" s="19">
        <v>192</v>
      </c>
      <c r="I201" s="20">
        <v>79210123</v>
      </c>
      <c r="J201" s="21" t="s">
        <v>35</v>
      </c>
      <c r="K201" s="21" t="s">
        <v>38</v>
      </c>
    </row>
    <row r="202" spans="7:11" ht="15" x14ac:dyDescent="0.2">
      <c r="G202" s="15"/>
      <c r="H202" s="19">
        <v>193</v>
      </c>
      <c r="I202" s="20">
        <v>79621200</v>
      </c>
      <c r="J202" s="21" t="s">
        <v>35</v>
      </c>
      <c r="K202" s="21" t="s">
        <v>38</v>
      </c>
    </row>
    <row r="203" spans="7:11" ht="15" x14ac:dyDescent="0.2">
      <c r="G203" s="15"/>
      <c r="H203" s="19">
        <v>194</v>
      </c>
      <c r="I203" s="20">
        <v>79524883</v>
      </c>
      <c r="J203" s="21" t="s">
        <v>35</v>
      </c>
      <c r="K203" s="21" t="s">
        <v>38</v>
      </c>
    </row>
    <row r="204" spans="7:11" ht="15" x14ac:dyDescent="0.2">
      <c r="G204" s="15"/>
      <c r="H204" s="19">
        <v>195</v>
      </c>
      <c r="I204" s="20">
        <v>19314237</v>
      </c>
      <c r="J204" s="21" t="s">
        <v>35</v>
      </c>
      <c r="K204" s="21" t="s">
        <v>38</v>
      </c>
    </row>
    <row r="205" spans="7:11" ht="15" x14ac:dyDescent="0.2">
      <c r="G205" s="15"/>
      <c r="H205" s="19">
        <v>196</v>
      </c>
      <c r="I205" s="20">
        <v>79690367</v>
      </c>
      <c r="J205" s="21" t="s">
        <v>35</v>
      </c>
      <c r="K205" s="21" t="s">
        <v>38</v>
      </c>
    </row>
    <row r="206" spans="7:11" ht="15" x14ac:dyDescent="0.2">
      <c r="G206" s="15"/>
      <c r="H206" s="19">
        <v>197</v>
      </c>
      <c r="I206" s="20">
        <v>51882236</v>
      </c>
      <c r="J206" s="21" t="s">
        <v>21</v>
      </c>
      <c r="K206" s="21" t="s">
        <v>40</v>
      </c>
    </row>
    <row r="207" spans="7:11" ht="15" x14ac:dyDescent="0.2">
      <c r="G207" s="15"/>
      <c r="H207" s="19">
        <v>198</v>
      </c>
      <c r="I207" s="20">
        <v>79484417</v>
      </c>
      <c r="J207" s="21" t="s">
        <v>21</v>
      </c>
      <c r="K207" s="21" t="s">
        <v>40</v>
      </c>
    </row>
    <row r="208" spans="7:11" ht="15" x14ac:dyDescent="0.2">
      <c r="G208" s="15"/>
      <c r="H208" s="19">
        <v>199</v>
      </c>
      <c r="I208" s="20">
        <v>35374340</v>
      </c>
      <c r="J208" s="21" t="s">
        <v>21</v>
      </c>
      <c r="K208" s="21" t="s">
        <v>40</v>
      </c>
    </row>
    <row r="209" spans="7:11" ht="15" x14ac:dyDescent="0.2">
      <c r="G209" s="15"/>
      <c r="H209" s="19">
        <v>200</v>
      </c>
      <c r="I209" s="20">
        <v>52855542</v>
      </c>
      <c r="J209" s="21" t="s">
        <v>21</v>
      </c>
      <c r="K209" s="21" t="s">
        <v>40</v>
      </c>
    </row>
    <row r="210" spans="7:11" ht="15" x14ac:dyDescent="0.2">
      <c r="G210" s="15"/>
      <c r="H210" s="19">
        <v>201</v>
      </c>
      <c r="I210" s="20">
        <v>51968749</v>
      </c>
      <c r="J210" s="21" t="s">
        <v>21</v>
      </c>
      <c r="K210" s="21" t="s">
        <v>40</v>
      </c>
    </row>
    <row r="211" spans="7:11" ht="15" x14ac:dyDescent="0.2">
      <c r="G211" s="15"/>
      <c r="H211" s="19">
        <v>202</v>
      </c>
      <c r="I211" s="20">
        <v>52068524</v>
      </c>
      <c r="J211" s="21" t="s">
        <v>21</v>
      </c>
      <c r="K211" s="21" t="s">
        <v>40</v>
      </c>
    </row>
    <row r="212" spans="7:11" ht="15" x14ac:dyDescent="0.2">
      <c r="G212" s="15"/>
      <c r="H212" s="19">
        <v>203</v>
      </c>
      <c r="I212" s="20">
        <v>19432129</v>
      </c>
      <c r="J212" s="21" t="s">
        <v>21</v>
      </c>
      <c r="K212" s="21" t="s">
        <v>40</v>
      </c>
    </row>
    <row r="213" spans="7:11" ht="15" x14ac:dyDescent="0.2">
      <c r="G213" s="15"/>
      <c r="H213" s="19">
        <v>204</v>
      </c>
      <c r="I213" s="20">
        <v>52972148</v>
      </c>
      <c r="J213" s="21" t="s">
        <v>21</v>
      </c>
      <c r="K213" s="21" t="s">
        <v>40</v>
      </c>
    </row>
    <row r="214" spans="7:11" ht="15" x14ac:dyDescent="0.2">
      <c r="G214" s="15"/>
      <c r="H214" s="19">
        <v>205</v>
      </c>
      <c r="I214" s="20">
        <v>79496330</v>
      </c>
      <c r="J214" s="21" t="s">
        <v>21</v>
      </c>
      <c r="K214" s="21" t="s">
        <v>40</v>
      </c>
    </row>
    <row r="215" spans="7:11" ht="15" x14ac:dyDescent="0.2">
      <c r="G215" s="15"/>
      <c r="H215" s="19">
        <v>206</v>
      </c>
      <c r="I215" s="20">
        <v>80395343</v>
      </c>
      <c r="J215" s="21" t="s">
        <v>21</v>
      </c>
      <c r="K215" s="21" t="s">
        <v>40</v>
      </c>
    </row>
    <row r="216" spans="7:11" ht="15" x14ac:dyDescent="0.2">
      <c r="G216" s="15"/>
      <c r="H216" s="19">
        <v>207</v>
      </c>
      <c r="I216" s="20">
        <v>51825537</v>
      </c>
      <c r="J216" s="21" t="s">
        <v>21</v>
      </c>
      <c r="K216" s="21" t="s">
        <v>40</v>
      </c>
    </row>
    <row r="217" spans="7:11" ht="15" x14ac:dyDescent="0.2">
      <c r="G217" s="15"/>
      <c r="H217" s="19">
        <v>208</v>
      </c>
      <c r="I217" s="20">
        <v>79370462</v>
      </c>
      <c r="J217" s="21" t="s">
        <v>21</v>
      </c>
      <c r="K217" s="21" t="s">
        <v>40</v>
      </c>
    </row>
    <row r="218" spans="7:11" ht="15" x14ac:dyDescent="0.2">
      <c r="G218" s="15"/>
      <c r="H218" s="19">
        <v>209</v>
      </c>
      <c r="I218" s="20">
        <v>52532205</v>
      </c>
      <c r="J218" s="21" t="s">
        <v>21</v>
      </c>
      <c r="K218" s="21" t="s">
        <v>40</v>
      </c>
    </row>
    <row r="219" spans="7:11" ht="15" x14ac:dyDescent="0.2">
      <c r="G219" s="15"/>
      <c r="H219" s="19">
        <v>210</v>
      </c>
      <c r="I219" s="20">
        <v>51954079</v>
      </c>
      <c r="J219" s="21" t="s">
        <v>21</v>
      </c>
      <c r="K219" s="21" t="s">
        <v>40</v>
      </c>
    </row>
    <row r="220" spans="7:11" ht="15" x14ac:dyDescent="0.2">
      <c r="G220" s="15"/>
      <c r="H220" s="19">
        <v>211</v>
      </c>
      <c r="I220" s="20">
        <v>1022942026</v>
      </c>
      <c r="J220" s="21" t="s">
        <v>21</v>
      </c>
      <c r="K220" s="21" t="s">
        <v>40</v>
      </c>
    </row>
    <row r="221" spans="7:11" ht="15" x14ac:dyDescent="0.2">
      <c r="G221" s="15"/>
      <c r="H221" s="19">
        <v>212</v>
      </c>
      <c r="I221" s="20">
        <v>1102831769</v>
      </c>
      <c r="J221" s="21" t="s">
        <v>21</v>
      </c>
      <c r="K221" s="21" t="s">
        <v>40</v>
      </c>
    </row>
    <row r="222" spans="7:11" ht="15" x14ac:dyDescent="0.2">
      <c r="G222" s="15"/>
      <c r="H222" s="19">
        <v>213</v>
      </c>
      <c r="I222" s="20">
        <v>1015429116</v>
      </c>
      <c r="J222" s="21" t="s">
        <v>21</v>
      </c>
      <c r="K222" s="21" t="s">
        <v>40</v>
      </c>
    </row>
    <row r="223" spans="7:11" ht="15" x14ac:dyDescent="0.2">
      <c r="G223" s="15"/>
      <c r="H223" s="19">
        <v>214</v>
      </c>
      <c r="I223" s="20">
        <v>1023896916</v>
      </c>
      <c r="J223" s="21" t="s">
        <v>21</v>
      </c>
      <c r="K223" s="21" t="s">
        <v>40</v>
      </c>
    </row>
    <row r="224" spans="7:11" ht="15" x14ac:dyDescent="0.2">
      <c r="G224" s="15"/>
      <c r="H224" s="19">
        <v>215</v>
      </c>
      <c r="I224" s="20">
        <v>51852146</v>
      </c>
      <c r="J224" s="21" t="s">
        <v>21</v>
      </c>
      <c r="K224" s="21" t="s">
        <v>40</v>
      </c>
    </row>
    <row r="225" spans="7:11" ht="15" x14ac:dyDescent="0.2">
      <c r="G225" s="15"/>
      <c r="H225" s="19">
        <v>216</v>
      </c>
      <c r="I225" s="20">
        <v>1033679152</v>
      </c>
      <c r="J225" s="21" t="s">
        <v>21</v>
      </c>
      <c r="K225" s="21" t="s">
        <v>40</v>
      </c>
    </row>
    <row r="226" spans="7:11" ht="15" x14ac:dyDescent="0.2">
      <c r="G226" s="15"/>
      <c r="H226" s="19">
        <v>217</v>
      </c>
      <c r="I226" s="20">
        <v>79943630</v>
      </c>
      <c r="J226" s="21" t="s">
        <v>21</v>
      </c>
      <c r="K226" s="21" t="s">
        <v>40</v>
      </c>
    </row>
    <row r="227" spans="7:11" ht="15" x14ac:dyDescent="0.2">
      <c r="G227" s="15"/>
      <c r="H227" s="19">
        <v>218</v>
      </c>
      <c r="I227" s="20"/>
      <c r="J227" s="21" t="s">
        <v>21</v>
      </c>
      <c r="K227" s="21" t="s">
        <v>40</v>
      </c>
    </row>
    <row r="228" spans="7:11" ht="15" x14ac:dyDescent="0.2">
      <c r="G228" s="15"/>
      <c r="H228" s="19">
        <v>219</v>
      </c>
      <c r="I228" s="20">
        <v>23996102</v>
      </c>
      <c r="J228" s="21" t="s">
        <v>21</v>
      </c>
      <c r="K228" s="21" t="s">
        <v>40</v>
      </c>
    </row>
    <row r="229" spans="7:11" ht="15" x14ac:dyDescent="0.2">
      <c r="G229" s="15"/>
      <c r="H229" s="19">
        <v>220</v>
      </c>
      <c r="I229" s="20">
        <v>4207840</v>
      </c>
      <c r="J229" s="21" t="s">
        <v>21</v>
      </c>
      <c r="K229" s="21" t="s">
        <v>40</v>
      </c>
    </row>
    <row r="230" spans="7:11" ht="15" x14ac:dyDescent="0.2">
      <c r="G230" s="15"/>
      <c r="H230" s="19">
        <v>221</v>
      </c>
      <c r="I230" s="20">
        <v>8512278</v>
      </c>
      <c r="J230" s="21" t="s">
        <v>21</v>
      </c>
      <c r="K230" s="21" t="s">
        <v>40</v>
      </c>
    </row>
    <row r="231" spans="7:11" ht="15" x14ac:dyDescent="0.2">
      <c r="G231" s="15"/>
      <c r="H231" s="19">
        <v>222</v>
      </c>
      <c r="I231" s="20">
        <v>1024545962</v>
      </c>
      <c r="J231" s="21" t="s">
        <v>21</v>
      </c>
      <c r="K231" s="21" t="s">
        <v>40</v>
      </c>
    </row>
    <row r="232" spans="7:11" ht="15" x14ac:dyDescent="0.2">
      <c r="G232" s="15"/>
      <c r="H232" s="19">
        <v>223</v>
      </c>
      <c r="I232" s="20">
        <v>51754305</v>
      </c>
      <c r="J232" s="21" t="s">
        <v>21</v>
      </c>
      <c r="K232" s="21" t="s">
        <v>40</v>
      </c>
    </row>
    <row r="233" spans="7:11" ht="15" x14ac:dyDescent="0.2">
      <c r="G233" s="15"/>
      <c r="H233" s="19">
        <v>224</v>
      </c>
      <c r="I233" s="20">
        <v>52115168</v>
      </c>
      <c r="J233" s="21" t="s">
        <v>21</v>
      </c>
      <c r="K233" s="21" t="s">
        <v>40</v>
      </c>
    </row>
    <row r="234" spans="7:11" ht="15" x14ac:dyDescent="0.2">
      <c r="G234" s="15"/>
      <c r="H234" s="19">
        <v>225</v>
      </c>
      <c r="I234" s="20">
        <v>51965832</v>
      </c>
      <c r="J234" s="21" t="s">
        <v>21</v>
      </c>
      <c r="K234" s="21" t="s">
        <v>40</v>
      </c>
    </row>
    <row r="235" spans="7:11" ht="15" x14ac:dyDescent="0.2">
      <c r="G235" s="15"/>
      <c r="H235" s="19">
        <v>226</v>
      </c>
      <c r="I235" s="20">
        <v>1015423157</v>
      </c>
      <c r="J235" s="21" t="s">
        <v>21</v>
      </c>
      <c r="K235" s="21" t="s">
        <v>40</v>
      </c>
    </row>
    <row r="236" spans="7:11" ht="15" x14ac:dyDescent="0.2">
      <c r="G236" s="15"/>
      <c r="H236" s="19">
        <v>227</v>
      </c>
      <c r="I236" s="20">
        <v>1053335575</v>
      </c>
      <c r="J236" s="21" t="s">
        <v>21</v>
      </c>
      <c r="K236" s="21" t="s">
        <v>40</v>
      </c>
    </row>
    <row r="237" spans="7:11" ht="15" x14ac:dyDescent="0.2">
      <c r="G237" s="15"/>
      <c r="H237" s="19">
        <v>228</v>
      </c>
      <c r="I237" s="20">
        <v>1073241865</v>
      </c>
      <c r="J237" s="21" t="s">
        <v>21</v>
      </c>
      <c r="K237" s="21" t="s">
        <v>40</v>
      </c>
    </row>
    <row r="238" spans="7:11" ht="15" x14ac:dyDescent="0.2">
      <c r="G238" s="15"/>
      <c r="H238" s="19">
        <v>229</v>
      </c>
      <c r="I238" s="20">
        <v>1026283154</v>
      </c>
      <c r="J238" s="21" t="s">
        <v>21</v>
      </c>
      <c r="K238" s="21" t="s">
        <v>40</v>
      </c>
    </row>
    <row r="239" spans="7:11" ht="15" x14ac:dyDescent="0.2">
      <c r="G239" s="15"/>
      <c r="H239" s="19">
        <v>230</v>
      </c>
      <c r="I239" s="20">
        <v>79692791</v>
      </c>
      <c r="J239" s="21" t="s">
        <v>21</v>
      </c>
      <c r="K239" s="21" t="s">
        <v>40</v>
      </c>
    </row>
    <row r="240" spans="7:11" ht="15" x14ac:dyDescent="0.2">
      <c r="G240" s="15"/>
      <c r="H240" s="19">
        <v>231</v>
      </c>
      <c r="I240" s="20">
        <v>1026279671</v>
      </c>
      <c r="J240" s="21" t="s">
        <v>21</v>
      </c>
      <c r="K240" s="21" t="s">
        <v>40</v>
      </c>
    </row>
    <row r="241" spans="7:11" ht="15" x14ac:dyDescent="0.2">
      <c r="G241" s="15"/>
      <c r="H241" s="19">
        <v>232</v>
      </c>
      <c r="I241" s="20">
        <v>52849358</v>
      </c>
      <c r="J241" s="21" t="s">
        <v>21</v>
      </c>
      <c r="K241" s="21" t="s">
        <v>40</v>
      </c>
    </row>
    <row r="242" spans="7:11" ht="15" x14ac:dyDescent="0.2">
      <c r="G242" s="15"/>
      <c r="H242" s="19">
        <v>233</v>
      </c>
      <c r="I242" s="20">
        <v>1013630443</v>
      </c>
      <c r="J242" s="21" t="s">
        <v>21</v>
      </c>
      <c r="K242" s="21" t="s">
        <v>40</v>
      </c>
    </row>
    <row r="243" spans="7:11" ht="15" x14ac:dyDescent="0.2">
      <c r="G243" s="15"/>
      <c r="H243" s="19">
        <v>234</v>
      </c>
      <c r="I243" s="20">
        <v>63398598</v>
      </c>
      <c r="J243" s="21" t="s">
        <v>21</v>
      </c>
      <c r="K243" s="21" t="s">
        <v>40</v>
      </c>
    </row>
    <row r="244" spans="7:11" ht="15" x14ac:dyDescent="0.2">
      <c r="G244" s="15"/>
      <c r="H244" s="19">
        <v>235</v>
      </c>
      <c r="I244" s="20">
        <v>1022355906</v>
      </c>
      <c r="J244" s="21" t="s">
        <v>21</v>
      </c>
      <c r="K244" s="21" t="s">
        <v>40</v>
      </c>
    </row>
    <row r="245" spans="7:11" ht="15" x14ac:dyDescent="0.2">
      <c r="G245" s="15"/>
      <c r="H245" s="19">
        <v>236</v>
      </c>
      <c r="I245" s="20">
        <v>1031163626</v>
      </c>
      <c r="J245" s="21" t="s">
        <v>21</v>
      </c>
      <c r="K245" s="21" t="s">
        <v>40</v>
      </c>
    </row>
    <row r="246" spans="7:11" ht="15" x14ac:dyDescent="0.2">
      <c r="G246" s="15"/>
      <c r="H246" s="19">
        <v>237</v>
      </c>
      <c r="I246" s="20">
        <v>1019137208</v>
      </c>
      <c r="J246" s="21" t="s">
        <v>21</v>
      </c>
      <c r="K246" s="21" t="s">
        <v>40</v>
      </c>
    </row>
    <row r="247" spans="7:11" ht="15" x14ac:dyDescent="0.2">
      <c r="G247" s="15"/>
      <c r="H247" s="19">
        <v>238</v>
      </c>
      <c r="I247" s="20">
        <v>1073510276</v>
      </c>
      <c r="J247" s="21" t="s">
        <v>21</v>
      </c>
      <c r="K247" s="21" t="s">
        <v>40</v>
      </c>
    </row>
    <row r="248" spans="7:11" ht="15" x14ac:dyDescent="0.2">
      <c r="G248" s="15"/>
      <c r="H248" s="19">
        <v>239</v>
      </c>
      <c r="I248" s="20">
        <v>1032482273</v>
      </c>
      <c r="J248" s="21" t="s">
        <v>21</v>
      </c>
      <c r="K248" s="21" t="s">
        <v>40</v>
      </c>
    </row>
    <row r="249" spans="7:11" ht="15" x14ac:dyDescent="0.2">
      <c r="G249" s="15"/>
      <c r="H249" s="19">
        <v>240</v>
      </c>
      <c r="I249" s="20">
        <v>1024500706</v>
      </c>
      <c r="J249" s="21" t="s">
        <v>21</v>
      </c>
      <c r="K249" s="21" t="s">
        <v>40</v>
      </c>
    </row>
    <row r="250" spans="7:11" ht="15" x14ac:dyDescent="0.2">
      <c r="G250" s="15"/>
      <c r="H250" s="19">
        <v>241</v>
      </c>
      <c r="I250" s="20">
        <v>11797322</v>
      </c>
      <c r="J250" s="21" t="s">
        <v>21</v>
      </c>
      <c r="K250" s="21" t="s">
        <v>40</v>
      </c>
    </row>
    <row r="251" spans="7:11" ht="15" x14ac:dyDescent="0.2">
      <c r="G251" s="15"/>
      <c r="H251" s="19">
        <v>242</v>
      </c>
      <c r="I251" s="20">
        <v>52094757</v>
      </c>
      <c r="J251" s="21" t="s">
        <v>21</v>
      </c>
      <c r="K251" s="21" t="s">
        <v>40</v>
      </c>
    </row>
    <row r="252" spans="7:11" ht="15" x14ac:dyDescent="0.2">
      <c r="G252" s="15"/>
      <c r="H252" s="19">
        <v>243</v>
      </c>
      <c r="I252" s="20">
        <v>52559446</v>
      </c>
      <c r="J252" s="21" t="s">
        <v>21</v>
      </c>
      <c r="K252" s="21" t="s">
        <v>40</v>
      </c>
    </row>
    <row r="253" spans="7:11" ht="15" x14ac:dyDescent="0.2">
      <c r="G253" s="15"/>
      <c r="H253" s="19">
        <v>244</v>
      </c>
      <c r="I253" s="20">
        <v>52184022</v>
      </c>
      <c r="J253" s="21" t="s">
        <v>21</v>
      </c>
      <c r="K253" s="21" t="s">
        <v>40</v>
      </c>
    </row>
    <row r="254" spans="7:11" ht="15" x14ac:dyDescent="0.2">
      <c r="G254" s="15"/>
      <c r="H254" s="19">
        <v>245</v>
      </c>
      <c r="I254" s="20">
        <v>52316788</v>
      </c>
      <c r="J254" s="21" t="s">
        <v>21</v>
      </c>
      <c r="K254" s="21" t="s">
        <v>40</v>
      </c>
    </row>
    <row r="255" spans="7:11" ht="15" x14ac:dyDescent="0.2">
      <c r="G255" s="15"/>
      <c r="H255" s="19">
        <v>246</v>
      </c>
      <c r="I255" s="20">
        <v>52378684</v>
      </c>
      <c r="J255" s="21" t="s">
        <v>21</v>
      </c>
      <c r="K255" s="21" t="s">
        <v>40</v>
      </c>
    </row>
    <row r="256" spans="7:11" ht="15" x14ac:dyDescent="0.2">
      <c r="G256" s="15"/>
      <c r="H256" s="19">
        <v>247</v>
      </c>
      <c r="I256" s="20">
        <v>80053429</v>
      </c>
      <c r="J256" s="21" t="s">
        <v>21</v>
      </c>
      <c r="K256" s="21" t="s">
        <v>40</v>
      </c>
    </row>
    <row r="257" spans="7:11" ht="15" x14ac:dyDescent="0.2">
      <c r="G257" s="15"/>
      <c r="H257" s="19">
        <v>248</v>
      </c>
      <c r="I257" s="20">
        <v>80472560</v>
      </c>
      <c r="J257" s="21" t="s">
        <v>21</v>
      </c>
      <c r="K257" s="21" t="s">
        <v>40</v>
      </c>
    </row>
    <row r="258" spans="7:11" ht="15" x14ac:dyDescent="0.2">
      <c r="G258" s="15"/>
      <c r="H258" s="19">
        <v>249</v>
      </c>
      <c r="I258" s="20">
        <v>51895603</v>
      </c>
      <c r="J258" s="21" t="s">
        <v>21</v>
      </c>
      <c r="K258" s="21" t="s">
        <v>40</v>
      </c>
    </row>
    <row r="259" spans="7:11" ht="15" x14ac:dyDescent="0.2">
      <c r="G259" s="15"/>
      <c r="H259" s="19">
        <v>250</v>
      </c>
      <c r="I259" s="20">
        <v>23620564</v>
      </c>
      <c r="J259" s="21" t="s">
        <v>21</v>
      </c>
      <c r="K259" s="21" t="s">
        <v>40</v>
      </c>
    </row>
    <row r="260" spans="7:11" ht="15" x14ac:dyDescent="0.2">
      <c r="G260" s="15"/>
      <c r="H260" s="19">
        <v>251</v>
      </c>
      <c r="I260" s="20">
        <v>80808229</v>
      </c>
      <c r="J260" s="21" t="s">
        <v>21</v>
      </c>
      <c r="K260" s="21" t="s">
        <v>40</v>
      </c>
    </row>
    <row r="261" spans="7:11" ht="15" x14ac:dyDescent="0.2">
      <c r="G261" s="15"/>
      <c r="H261" s="19">
        <v>252</v>
      </c>
      <c r="I261" s="20">
        <v>20552566</v>
      </c>
      <c r="J261" s="21" t="s">
        <v>21</v>
      </c>
      <c r="K261" s="21" t="s">
        <v>40</v>
      </c>
    </row>
    <row r="262" spans="7:11" ht="15" x14ac:dyDescent="0.2">
      <c r="G262" s="15"/>
      <c r="H262" s="19">
        <v>253</v>
      </c>
      <c r="I262" s="20">
        <v>79615328</v>
      </c>
      <c r="J262" s="21" t="s">
        <v>21</v>
      </c>
      <c r="K262" s="21" t="s">
        <v>40</v>
      </c>
    </row>
    <row r="263" spans="7:11" ht="15" x14ac:dyDescent="0.2">
      <c r="G263" s="15"/>
      <c r="H263" s="19">
        <v>254</v>
      </c>
      <c r="I263" s="20">
        <v>1023864240</v>
      </c>
      <c r="J263" s="21" t="s">
        <v>21</v>
      </c>
      <c r="K263" s="21" t="s">
        <v>40</v>
      </c>
    </row>
    <row r="264" spans="7:11" ht="15" x14ac:dyDescent="0.2">
      <c r="G264" s="15"/>
      <c r="H264" s="19">
        <v>255</v>
      </c>
      <c r="I264" s="20">
        <v>1022422374</v>
      </c>
      <c r="J264" s="21" t="s">
        <v>21</v>
      </c>
      <c r="K264" s="21" t="s">
        <v>40</v>
      </c>
    </row>
    <row r="265" spans="7:11" ht="15" x14ac:dyDescent="0.2">
      <c r="G265" s="15"/>
      <c r="H265" s="19">
        <v>256</v>
      </c>
      <c r="I265" s="20">
        <v>1030614814</v>
      </c>
      <c r="J265" s="21" t="s">
        <v>21</v>
      </c>
      <c r="K265" s="21" t="s">
        <v>40</v>
      </c>
    </row>
    <row r="266" spans="7:11" ht="15" x14ac:dyDescent="0.2">
      <c r="G266" s="15"/>
      <c r="H266" s="19">
        <v>257</v>
      </c>
      <c r="I266" s="20">
        <v>65557792</v>
      </c>
      <c r="J266" s="21" t="s">
        <v>21</v>
      </c>
      <c r="K266" s="21" t="s">
        <v>40</v>
      </c>
    </row>
    <row r="267" spans="7:11" ht="15" x14ac:dyDescent="0.2">
      <c r="G267" s="15"/>
      <c r="H267" s="19">
        <v>258</v>
      </c>
      <c r="I267" s="20">
        <v>1033723793</v>
      </c>
      <c r="J267" s="21" t="s">
        <v>21</v>
      </c>
      <c r="K267" s="21" t="s">
        <v>40</v>
      </c>
    </row>
    <row r="268" spans="7:11" ht="15" x14ac:dyDescent="0.2">
      <c r="G268" s="15"/>
      <c r="H268" s="19">
        <v>259</v>
      </c>
      <c r="I268" s="20">
        <v>41182655</v>
      </c>
      <c r="J268" s="21" t="s">
        <v>21</v>
      </c>
      <c r="K268" s="21" t="s">
        <v>40</v>
      </c>
    </row>
    <row r="269" spans="7:11" ht="15" x14ac:dyDescent="0.2">
      <c r="G269" s="15"/>
      <c r="H269" s="19">
        <v>260</v>
      </c>
      <c r="I269" s="20">
        <v>1016070510</v>
      </c>
      <c r="J269" s="21" t="s">
        <v>21</v>
      </c>
      <c r="K269" s="21" t="s">
        <v>40</v>
      </c>
    </row>
    <row r="270" spans="7:11" ht="15" x14ac:dyDescent="0.2">
      <c r="G270" s="15"/>
      <c r="H270" s="19">
        <v>261</v>
      </c>
      <c r="I270" s="20">
        <v>1070949214</v>
      </c>
      <c r="J270" s="21" t="s">
        <v>21</v>
      </c>
      <c r="K270" s="21" t="s">
        <v>40</v>
      </c>
    </row>
    <row r="271" spans="7:11" ht="15" x14ac:dyDescent="0.2">
      <c r="G271" s="15"/>
      <c r="H271" s="19">
        <v>262</v>
      </c>
      <c r="I271" s="20">
        <v>1024462928</v>
      </c>
      <c r="J271" s="21" t="s">
        <v>21</v>
      </c>
      <c r="K271" s="21" t="s">
        <v>40</v>
      </c>
    </row>
    <row r="272" spans="7:11" ht="15" x14ac:dyDescent="0.2">
      <c r="G272" s="15"/>
      <c r="H272" s="19">
        <v>263</v>
      </c>
      <c r="I272" s="20">
        <v>1022408254</v>
      </c>
      <c r="J272" s="21" t="s">
        <v>21</v>
      </c>
      <c r="K272" s="21" t="s">
        <v>40</v>
      </c>
    </row>
    <row r="273" spans="7:11" ht="15" x14ac:dyDescent="0.2">
      <c r="G273" s="15"/>
      <c r="H273" s="19">
        <v>264</v>
      </c>
      <c r="I273" s="20">
        <v>1032410787</v>
      </c>
      <c r="J273" s="21" t="s">
        <v>21</v>
      </c>
      <c r="K273" s="21" t="s">
        <v>40</v>
      </c>
    </row>
    <row r="274" spans="7:11" ht="15" x14ac:dyDescent="0.2">
      <c r="G274" s="15"/>
      <c r="H274" s="19">
        <v>265</v>
      </c>
      <c r="I274" s="20">
        <v>1030641945</v>
      </c>
      <c r="J274" s="21" t="s">
        <v>21</v>
      </c>
      <c r="K274" s="21" t="s">
        <v>40</v>
      </c>
    </row>
    <row r="275" spans="7:11" ht="15" x14ac:dyDescent="0.2">
      <c r="G275" s="15"/>
      <c r="H275" s="19">
        <v>266</v>
      </c>
      <c r="I275" s="20">
        <v>39646205</v>
      </c>
      <c r="J275" s="21" t="s">
        <v>21</v>
      </c>
      <c r="K275" s="21" t="s">
        <v>40</v>
      </c>
    </row>
    <row r="276" spans="7:11" ht="15" x14ac:dyDescent="0.2">
      <c r="G276" s="15"/>
      <c r="H276" s="19">
        <v>267</v>
      </c>
      <c r="I276" s="20">
        <v>80765932</v>
      </c>
      <c r="J276" s="21" t="s">
        <v>21</v>
      </c>
      <c r="K276" s="21" t="s">
        <v>40</v>
      </c>
    </row>
    <row r="277" spans="7:11" ht="15" x14ac:dyDescent="0.2">
      <c r="G277" s="15"/>
      <c r="H277" s="19">
        <v>268</v>
      </c>
      <c r="I277" s="20">
        <v>1013622890</v>
      </c>
      <c r="J277" s="21" t="s">
        <v>21</v>
      </c>
      <c r="K277" s="21" t="s">
        <v>40</v>
      </c>
    </row>
    <row r="278" spans="7:11" ht="15" x14ac:dyDescent="0.2">
      <c r="G278" s="15"/>
      <c r="H278" s="19">
        <v>269</v>
      </c>
      <c r="I278" s="20">
        <v>53069556</v>
      </c>
      <c r="J278" s="21" t="s">
        <v>21</v>
      </c>
      <c r="K278" s="21" t="s">
        <v>40</v>
      </c>
    </row>
    <row r="279" spans="7:11" ht="15" x14ac:dyDescent="0.2">
      <c r="G279" s="15"/>
      <c r="H279" s="19">
        <v>270</v>
      </c>
      <c r="I279" s="20">
        <v>51924996</v>
      </c>
      <c r="J279" s="21" t="s">
        <v>21</v>
      </c>
      <c r="K279" s="21" t="s">
        <v>40</v>
      </c>
    </row>
    <row r="280" spans="7:11" ht="15" x14ac:dyDescent="0.2">
      <c r="G280" s="15"/>
      <c r="H280" s="19">
        <v>271</v>
      </c>
      <c r="I280" s="20">
        <v>1136887687</v>
      </c>
      <c r="J280" s="21" t="s">
        <v>21</v>
      </c>
      <c r="K280" s="21" t="s">
        <v>40</v>
      </c>
    </row>
    <row r="281" spans="7:11" ht="15" x14ac:dyDescent="0.2">
      <c r="G281" s="15"/>
      <c r="H281" s="19">
        <v>272</v>
      </c>
      <c r="I281" s="20">
        <v>1032491665</v>
      </c>
      <c r="J281" s="21" t="s">
        <v>21</v>
      </c>
      <c r="K281" s="21" t="s">
        <v>40</v>
      </c>
    </row>
    <row r="282" spans="7:11" ht="15" x14ac:dyDescent="0.2">
      <c r="G282" s="15"/>
      <c r="H282" s="19">
        <v>273</v>
      </c>
      <c r="I282" s="20">
        <v>1012442496</v>
      </c>
      <c r="J282" s="21" t="s">
        <v>21</v>
      </c>
      <c r="K282" s="21" t="s">
        <v>40</v>
      </c>
    </row>
    <row r="283" spans="7:11" ht="15" x14ac:dyDescent="0.2">
      <c r="G283" s="15"/>
      <c r="H283" s="19">
        <v>274</v>
      </c>
      <c r="I283" s="20">
        <v>1014245058</v>
      </c>
      <c r="J283" s="21" t="s">
        <v>21</v>
      </c>
      <c r="K283" s="21" t="s">
        <v>40</v>
      </c>
    </row>
    <row r="284" spans="7:11" ht="15" x14ac:dyDescent="0.2">
      <c r="G284" s="15"/>
      <c r="H284" s="19">
        <v>275</v>
      </c>
      <c r="I284" s="20">
        <v>80072589</v>
      </c>
      <c r="J284" s="21" t="s">
        <v>21</v>
      </c>
      <c r="K284" s="21" t="s">
        <v>40</v>
      </c>
    </row>
    <row r="285" spans="7:11" ht="15" x14ac:dyDescent="0.2">
      <c r="G285" s="15"/>
      <c r="H285" s="19">
        <v>276</v>
      </c>
      <c r="I285" s="20">
        <v>52095277</v>
      </c>
      <c r="J285" s="21" t="s">
        <v>21</v>
      </c>
      <c r="K285" s="21" t="s">
        <v>41</v>
      </c>
    </row>
    <row r="286" spans="7:11" ht="15" x14ac:dyDescent="0.2">
      <c r="G286" s="15"/>
      <c r="H286" s="19">
        <v>277</v>
      </c>
      <c r="I286" s="20">
        <v>53007034</v>
      </c>
      <c r="J286" s="21" t="s">
        <v>21</v>
      </c>
      <c r="K286" s="21" t="s">
        <v>41</v>
      </c>
    </row>
    <row r="287" spans="7:11" ht="15" x14ac:dyDescent="0.2">
      <c r="H287" s="19" t="s">
        <v>25</v>
      </c>
      <c r="I287" s="20" t="s">
        <v>25</v>
      </c>
      <c r="J287" s="21" t="s">
        <v>25</v>
      </c>
      <c r="K287" s="21" t="s">
        <v>25</v>
      </c>
    </row>
    <row r="288" spans="7:11" ht="15" x14ac:dyDescent="0.2">
      <c r="H288" s="19" t="s">
        <v>25</v>
      </c>
      <c r="I288" s="20" t="s">
        <v>25</v>
      </c>
      <c r="J288" s="21" t="s">
        <v>25</v>
      </c>
      <c r="K288" s="21" t="s">
        <v>25</v>
      </c>
    </row>
    <row r="289" spans="8:11" ht="15" x14ac:dyDescent="0.2">
      <c r="H289" s="19" t="s">
        <v>25</v>
      </c>
      <c r="I289" s="20" t="s">
        <v>25</v>
      </c>
      <c r="J289" s="21" t="s">
        <v>25</v>
      </c>
      <c r="K289" s="21" t="s">
        <v>25</v>
      </c>
    </row>
    <row r="290" spans="8:11" ht="15" x14ac:dyDescent="0.2">
      <c r="H290" s="19" t="s">
        <v>25</v>
      </c>
      <c r="I290" s="20" t="s">
        <v>25</v>
      </c>
      <c r="J290" s="21" t="s">
        <v>25</v>
      </c>
      <c r="K290" s="21" t="s">
        <v>25</v>
      </c>
    </row>
    <row r="291" spans="8:11" ht="15" x14ac:dyDescent="0.2">
      <c r="H291" s="19" t="s">
        <v>25</v>
      </c>
      <c r="I291" s="20" t="s">
        <v>25</v>
      </c>
      <c r="J291" s="21" t="s">
        <v>25</v>
      </c>
      <c r="K291" s="21" t="s">
        <v>25</v>
      </c>
    </row>
    <row r="292" spans="8:11" ht="15" x14ac:dyDescent="0.2">
      <c r="H292" s="19" t="s">
        <v>25</v>
      </c>
      <c r="I292" s="20" t="s">
        <v>25</v>
      </c>
      <c r="J292" s="21" t="s">
        <v>25</v>
      </c>
      <c r="K292" s="21" t="s">
        <v>25</v>
      </c>
    </row>
    <row r="293" spans="8:11" ht="15" x14ac:dyDescent="0.2">
      <c r="H293" s="19" t="s">
        <v>25</v>
      </c>
      <c r="I293" s="20" t="s">
        <v>25</v>
      </c>
      <c r="J293" s="21" t="s">
        <v>25</v>
      </c>
      <c r="K293" s="21" t="s">
        <v>25</v>
      </c>
    </row>
    <row r="294" spans="8:11" ht="15" x14ac:dyDescent="0.2">
      <c r="H294" s="19" t="s">
        <v>25</v>
      </c>
      <c r="I294" s="20" t="s">
        <v>25</v>
      </c>
      <c r="J294" s="21" t="s">
        <v>25</v>
      </c>
      <c r="K294" s="21" t="s">
        <v>25</v>
      </c>
    </row>
    <row r="295" spans="8:11" ht="15" x14ac:dyDescent="0.2">
      <c r="H295" s="19" t="s">
        <v>25</v>
      </c>
      <c r="I295" s="20" t="s">
        <v>25</v>
      </c>
      <c r="J295" s="21" t="s">
        <v>25</v>
      </c>
      <c r="K295" s="21" t="s">
        <v>25</v>
      </c>
    </row>
    <row r="296" spans="8:11" ht="15" x14ac:dyDescent="0.2">
      <c r="H296" s="19" t="s">
        <v>25</v>
      </c>
      <c r="I296" s="20" t="s">
        <v>25</v>
      </c>
      <c r="J296" s="21" t="s">
        <v>25</v>
      </c>
      <c r="K296" s="21" t="s">
        <v>25</v>
      </c>
    </row>
    <row r="297" spans="8:11" ht="15" x14ac:dyDescent="0.2">
      <c r="H297" s="19" t="s">
        <v>25</v>
      </c>
      <c r="I297" s="20" t="s">
        <v>25</v>
      </c>
      <c r="J297" s="21" t="s">
        <v>25</v>
      </c>
      <c r="K297" s="21" t="s">
        <v>25</v>
      </c>
    </row>
    <row r="298" spans="8:11" ht="15" x14ac:dyDescent="0.2">
      <c r="H298" s="19" t="s">
        <v>25</v>
      </c>
      <c r="I298" s="20" t="s">
        <v>25</v>
      </c>
      <c r="J298" s="21" t="s">
        <v>25</v>
      </c>
      <c r="K298" s="21" t="s">
        <v>25</v>
      </c>
    </row>
    <row r="299" spans="8:11" ht="15" x14ac:dyDescent="0.2">
      <c r="H299" s="19" t="s">
        <v>25</v>
      </c>
      <c r="I299" s="20" t="s">
        <v>25</v>
      </c>
      <c r="J299" s="21" t="s">
        <v>25</v>
      </c>
      <c r="K299" s="21" t="s">
        <v>25</v>
      </c>
    </row>
    <row r="300" spans="8:11" ht="15" x14ac:dyDescent="0.2">
      <c r="H300" s="19" t="s">
        <v>25</v>
      </c>
      <c r="I300" s="20" t="s">
        <v>25</v>
      </c>
      <c r="J300" s="21" t="s">
        <v>25</v>
      </c>
      <c r="K300" s="21" t="s">
        <v>25</v>
      </c>
    </row>
    <row r="301" spans="8:11" ht="15" x14ac:dyDescent="0.2">
      <c r="H301" s="19" t="s">
        <v>25</v>
      </c>
      <c r="I301" s="20" t="s">
        <v>25</v>
      </c>
      <c r="J301" s="21" t="s">
        <v>25</v>
      </c>
      <c r="K301" s="21" t="s">
        <v>25</v>
      </c>
    </row>
    <row r="302" spans="8:11" ht="15" x14ac:dyDescent="0.2">
      <c r="H302" s="19" t="s">
        <v>25</v>
      </c>
      <c r="I302" s="20" t="s">
        <v>25</v>
      </c>
      <c r="J302" s="21" t="s">
        <v>25</v>
      </c>
      <c r="K302" s="21" t="s">
        <v>25</v>
      </c>
    </row>
    <row r="303" spans="8:11" ht="15" x14ac:dyDescent="0.2">
      <c r="H303" s="19" t="s">
        <v>25</v>
      </c>
      <c r="I303" s="20" t="s">
        <v>25</v>
      </c>
      <c r="J303" s="21" t="s">
        <v>25</v>
      </c>
      <c r="K303" s="21" t="s">
        <v>25</v>
      </c>
    </row>
    <row r="304" spans="8:11" ht="15" x14ac:dyDescent="0.2">
      <c r="H304" s="19" t="s">
        <v>25</v>
      </c>
      <c r="I304" s="20" t="s">
        <v>25</v>
      </c>
      <c r="J304" s="21" t="s">
        <v>25</v>
      </c>
      <c r="K304" s="21" t="s">
        <v>25</v>
      </c>
    </row>
    <row r="305" spans="8:11" ht="15" x14ac:dyDescent="0.2">
      <c r="H305" s="19" t="s">
        <v>25</v>
      </c>
      <c r="I305" s="20" t="s">
        <v>25</v>
      </c>
      <c r="J305" s="21" t="s">
        <v>25</v>
      </c>
      <c r="K305" s="21" t="s">
        <v>25</v>
      </c>
    </row>
    <row r="306" spans="8:11" ht="15" x14ac:dyDescent="0.2">
      <c r="H306" s="19" t="s">
        <v>25</v>
      </c>
      <c r="I306" s="20" t="s">
        <v>25</v>
      </c>
      <c r="J306" s="21" t="s">
        <v>25</v>
      </c>
      <c r="K306" s="21" t="s">
        <v>25</v>
      </c>
    </row>
    <row r="307" spans="8:11" ht="15" x14ac:dyDescent="0.2">
      <c r="H307" s="19" t="s">
        <v>25</v>
      </c>
      <c r="I307" s="20" t="s">
        <v>25</v>
      </c>
      <c r="J307" s="21" t="s">
        <v>25</v>
      </c>
      <c r="K307" s="21" t="s">
        <v>25</v>
      </c>
    </row>
    <row r="308" spans="8:11" ht="15" x14ac:dyDescent="0.2">
      <c r="H308" s="19" t="s">
        <v>25</v>
      </c>
      <c r="I308" s="20" t="s">
        <v>25</v>
      </c>
      <c r="J308" s="21" t="s">
        <v>25</v>
      </c>
      <c r="K308" s="21" t="s">
        <v>25</v>
      </c>
    </row>
    <row r="309" spans="8:11" ht="15" x14ac:dyDescent="0.2">
      <c r="H309" s="19" t="s">
        <v>25</v>
      </c>
      <c r="I309" s="20" t="s">
        <v>25</v>
      </c>
      <c r="J309" s="21" t="s">
        <v>25</v>
      </c>
      <c r="K309" s="21" t="s">
        <v>25</v>
      </c>
    </row>
    <row r="310" spans="8:11" ht="15" x14ac:dyDescent="0.2">
      <c r="H310" s="19" t="s">
        <v>25</v>
      </c>
      <c r="I310" s="20" t="s">
        <v>25</v>
      </c>
      <c r="J310" s="21" t="s">
        <v>25</v>
      </c>
      <c r="K310" s="21" t="s">
        <v>25</v>
      </c>
    </row>
    <row r="311" spans="8:11" ht="15" x14ac:dyDescent="0.2">
      <c r="H311" s="19" t="s">
        <v>25</v>
      </c>
      <c r="I311" s="20" t="s">
        <v>25</v>
      </c>
      <c r="J311" s="21" t="s">
        <v>25</v>
      </c>
      <c r="K311" s="21" t="s">
        <v>25</v>
      </c>
    </row>
    <row r="312" spans="8:11" ht="15" x14ac:dyDescent="0.2">
      <c r="H312" s="19" t="s">
        <v>25</v>
      </c>
      <c r="I312" s="20" t="s">
        <v>25</v>
      </c>
      <c r="J312" s="21" t="s">
        <v>25</v>
      </c>
      <c r="K312" s="21" t="s">
        <v>25</v>
      </c>
    </row>
    <row r="313" spans="8:11" ht="15" x14ac:dyDescent="0.2">
      <c r="H313" s="19" t="s">
        <v>25</v>
      </c>
      <c r="I313" s="20" t="s">
        <v>25</v>
      </c>
      <c r="J313" s="21" t="s">
        <v>25</v>
      </c>
      <c r="K313" s="21" t="s">
        <v>25</v>
      </c>
    </row>
    <row r="314" spans="8:11" ht="15" x14ac:dyDescent="0.2">
      <c r="H314" s="19" t="s">
        <v>25</v>
      </c>
      <c r="I314" s="20" t="s">
        <v>25</v>
      </c>
      <c r="J314" s="21" t="s">
        <v>25</v>
      </c>
      <c r="K314" s="21" t="s">
        <v>25</v>
      </c>
    </row>
    <row r="315" spans="8:11" ht="15" x14ac:dyDescent="0.2">
      <c r="H315" s="19" t="s">
        <v>25</v>
      </c>
      <c r="I315" s="20" t="s">
        <v>25</v>
      </c>
      <c r="J315" s="21" t="s">
        <v>25</v>
      </c>
      <c r="K315" s="21" t="s">
        <v>25</v>
      </c>
    </row>
    <row r="316" spans="8:11" ht="15" x14ac:dyDescent="0.2">
      <c r="H316" s="19" t="s">
        <v>25</v>
      </c>
      <c r="I316" s="20" t="s">
        <v>25</v>
      </c>
      <c r="J316" s="21" t="s">
        <v>25</v>
      </c>
      <c r="K316" s="21" t="s">
        <v>25</v>
      </c>
    </row>
    <row r="317" spans="8:11" ht="15" x14ac:dyDescent="0.2">
      <c r="H317" s="19" t="s">
        <v>25</v>
      </c>
      <c r="I317" s="20" t="s">
        <v>25</v>
      </c>
      <c r="J317" s="21" t="s">
        <v>25</v>
      </c>
      <c r="K317" s="21" t="s">
        <v>25</v>
      </c>
    </row>
    <row r="318" spans="8:11" ht="15" x14ac:dyDescent="0.2">
      <c r="H318" s="19" t="s">
        <v>25</v>
      </c>
      <c r="I318" s="20" t="s">
        <v>25</v>
      </c>
      <c r="J318" s="21" t="s">
        <v>25</v>
      </c>
      <c r="K318" s="21" t="s">
        <v>25</v>
      </c>
    </row>
    <row r="319" spans="8:11" ht="15" x14ac:dyDescent="0.2">
      <c r="H319" s="19" t="s">
        <v>25</v>
      </c>
      <c r="I319" s="20" t="s">
        <v>25</v>
      </c>
      <c r="J319" s="21" t="s">
        <v>25</v>
      </c>
      <c r="K319" s="21" t="s">
        <v>25</v>
      </c>
    </row>
    <row r="320" spans="8:11" ht="15" x14ac:dyDescent="0.2">
      <c r="H320" s="19" t="s">
        <v>25</v>
      </c>
      <c r="I320" s="20" t="s">
        <v>25</v>
      </c>
      <c r="J320" s="21" t="s">
        <v>25</v>
      </c>
      <c r="K320" s="21" t="s">
        <v>25</v>
      </c>
    </row>
    <row r="321" spans="8:11" ht="15" x14ac:dyDescent="0.2">
      <c r="H321" s="19" t="s">
        <v>25</v>
      </c>
      <c r="I321" s="20" t="s">
        <v>25</v>
      </c>
      <c r="J321" s="21" t="s">
        <v>25</v>
      </c>
      <c r="K321" s="21" t="s">
        <v>25</v>
      </c>
    </row>
    <row r="322" spans="8:11" ht="15" x14ac:dyDescent="0.2">
      <c r="H322" s="19" t="s">
        <v>25</v>
      </c>
      <c r="I322" s="20" t="s">
        <v>25</v>
      </c>
      <c r="J322" s="21" t="s">
        <v>25</v>
      </c>
      <c r="K322" s="21" t="s">
        <v>25</v>
      </c>
    </row>
    <row r="323" spans="8:11" ht="15" x14ac:dyDescent="0.2">
      <c r="H323" s="19" t="s">
        <v>25</v>
      </c>
      <c r="I323" s="20" t="s">
        <v>25</v>
      </c>
      <c r="J323" s="21" t="s">
        <v>25</v>
      </c>
      <c r="K323" s="21" t="s">
        <v>25</v>
      </c>
    </row>
    <row r="324" spans="8:11" ht="15" x14ac:dyDescent="0.2">
      <c r="H324" s="19" t="s">
        <v>25</v>
      </c>
      <c r="I324" s="20" t="s">
        <v>25</v>
      </c>
      <c r="J324" s="21" t="s">
        <v>25</v>
      </c>
      <c r="K324" s="21" t="s">
        <v>25</v>
      </c>
    </row>
    <row r="325" spans="8:11" ht="15" x14ac:dyDescent="0.2">
      <c r="H325" s="19" t="s">
        <v>25</v>
      </c>
      <c r="I325" s="20" t="s">
        <v>25</v>
      </c>
      <c r="J325" s="21" t="s">
        <v>25</v>
      </c>
      <c r="K325" s="21" t="s">
        <v>25</v>
      </c>
    </row>
    <row r="326" spans="8:11" ht="15" x14ac:dyDescent="0.2">
      <c r="H326" s="19" t="s">
        <v>25</v>
      </c>
      <c r="I326" s="20" t="s">
        <v>25</v>
      </c>
      <c r="J326" s="21" t="s">
        <v>25</v>
      </c>
      <c r="K326" s="21" t="s">
        <v>25</v>
      </c>
    </row>
    <row r="327" spans="8:11" ht="15" x14ac:dyDescent="0.2">
      <c r="H327" s="19" t="s">
        <v>25</v>
      </c>
      <c r="I327" s="20" t="s">
        <v>25</v>
      </c>
      <c r="J327" s="21" t="s">
        <v>25</v>
      </c>
      <c r="K327" s="21" t="s">
        <v>25</v>
      </c>
    </row>
    <row r="328" spans="8:11" ht="15" x14ac:dyDescent="0.2">
      <c r="H328" s="19" t="s">
        <v>25</v>
      </c>
      <c r="I328" s="20" t="s">
        <v>25</v>
      </c>
      <c r="J328" s="21" t="s">
        <v>25</v>
      </c>
      <c r="K328" s="21" t="s">
        <v>25</v>
      </c>
    </row>
    <row r="329" spans="8:11" ht="15" x14ac:dyDescent="0.2">
      <c r="H329" s="19" t="s">
        <v>25</v>
      </c>
      <c r="I329" s="20" t="s">
        <v>25</v>
      </c>
      <c r="J329" s="21" t="s">
        <v>25</v>
      </c>
      <c r="K329" s="21" t="s">
        <v>25</v>
      </c>
    </row>
    <row r="330" spans="8:11" ht="15" x14ac:dyDescent="0.2">
      <c r="H330" s="19" t="s">
        <v>25</v>
      </c>
      <c r="I330" s="20" t="s">
        <v>25</v>
      </c>
      <c r="J330" s="21" t="s">
        <v>25</v>
      </c>
      <c r="K330" s="21" t="s">
        <v>25</v>
      </c>
    </row>
    <row r="331" spans="8:11" ht="15" x14ac:dyDescent="0.2">
      <c r="H331" s="19" t="s">
        <v>25</v>
      </c>
      <c r="I331" s="20" t="s">
        <v>25</v>
      </c>
      <c r="J331" s="21" t="s">
        <v>25</v>
      </c>
      <c r="K331" s="21" t="s">
        <v>25</v>
      </c>
    </row>
    <row r="332" spans="8:11" ht="15" x14ac:dyDescent="0.2">
      <c r="H332" s="19" t="s">
        <v>25</v>
      </c>
      <c r="I332" s="20" t="s">
        <v>25</v>
      </c>
      <c r="J332" s="21" t="s">
        <v>25</v>
      </c>
      <c r="K332" s="21" t="s">
        <v>25</v>
      </c>
    </row>
    <row r="333" spans="8:11" ht="15" x14ac:dyDescent="0.2">
      <c r="H333" s="19" t="s">
        <v>25</v>
      </c>
      <c r="I333" s="20" t="s">
        <v>25</v>
      </c>
      <c r="J333" s="21" t="s">
        <v>25</v>
      </c>
      <c r="K333" s="21" t="s">
        <v>25</v>
      </c>
    </row>
    <row r="334" spans="8:11" ht="15" x14ac:dyDescent="0.2">
      <c r="H334" s="19" t="s">
        <v>25</v>
      </c>
      <c r="I334" s="20" t="s">
        <v>25</v>
      </c>
      <c r="J334" s="21" t="s">
        <v>25</v>
      </c>
      <c r="K334" s="21" t="s">
        <v>25</v>
      </c>
    </row>
    <row r="335" spans="8:11" ht="15" x14ac:dyDescent="0.2">
      <c r="H335" s="19" t="s">
        <v>25</v>
      </c>
      <c r="I335" s="20" t="s">
        <v>25</v>
      </c>
      <c r="J335" s="21" t="s">
        <v>25</v>
      </c>
      <c r="K335" s="21" t="s">
        <v>25</v>
      </c>
    </row>
    <row r="336" spans="8:11" ht="15" x14ac:dyDescent="0.2">
      <c r="H336" s="19" t="s">
        <v>25</v>
      </c>
      <c r="I336" s="20" t="s">
        <v>25</v>
      </c>
      <c r="J336" s="21" t="s">
        <v>25</v>
      </c>
      <c r="K336" s="21" t="s">
        <v>25</v>
      </c>
    </row>
    <row r="337" spans="8:11" ht="15" x14ac:dyDescent="0.2">
      <c r="H337" s="19" t="s">
        <v>25</v>
      </c>
      <c r="I337" s="20" t="s">
        <v>25</v>
      </c>
      <c r="J337" s="21" t="s">
        <v>25</v>
      </c>
      <c r="K337" s="21" t="s">
        <v>25</v>
      </c>
    </row>
    <row r="338" spans="8:11" ht="15" x14ac:dyDescent="0.2">
      <c r="H338" s="19" t="s">
        <v>25</v>
      </c>
      <c r="I338" s="20" t="s">
        <v>25</v>
      </c>
      <c r="J338" s="21" t="s">
        <v>25</v>
      </c>
      <c r="K338" s="21" t="s">
        <v>25</v>
      </c>
    </row>
    <row r="339" spans="8:11" ht="15" x14ac:dyDescent="0.2">
      <c r="H339" s="19" t="s">
        <v>25</v>
      </c>
      <c r="I339" s="20" t="s">
        <v>25</v>
      </c>
      <c r="J339" s="21" t="s">
        <v>25</v>
      </c>
      <c r="K339" s="21" t="s">
        <v>25</v>
      </c>
    </row>
    <row r="340" spans="8:11" ht="15" x14ac:dyDescent="0.2">
      <c r="H340" s="19" t="s">
        <v>25</v>
      </c>
      <c r="I340" s="20" t="s">
        <v>25</v>
      </c>
      <c r="J340" s="21" t="s">
        <v>25</v>
      </c>
      <c r="K340" s="21" t="s">
        <v>25</v>
      </c>
    </row>
    <row r="341" spans="8:11" ht="15" x14ac:dyDescent="0.2">
      <c r="H341" s="19" t="s">
        <v>25</v>
      </c>
      <c r="I341" s="20" t="s">
        <v>25</v>
      </c>
      <c r="J341" s="21" t="s">
        <v>25</v>
      </c>
      <c r="K341" s="21" t="s">
        <v>25</v>
      </c>
    </row>
    <row r="342" spans="8:11" ht="15" x14ac:dyDescent="0.2">
      <c r="H342" s="19" t="s">
        <v>25</v>
      </c>
      <c r="I342" s="20" t="s">
        <v>25</v>
      </c>
      <c r="J342" s="21" t="s">
        <v>25</v>
      </c>
      <c r="K342" s="21" t="s">
        <v>25</v>
      </c>
    </row>
    <row r="343" spans="8:11" ht="15" x14ac:dyDescent="0.2">
      <c r="H343" s="19" t="s">
        <v>25</v>
      </c>
      <c r="I343" s="20" t="s">
        <v>25</v>
      </c>
      <c r="J343" s="21" t="s">
        <v>25</v>
      </c>
      <c r="K343" s="21" t="s">
        <v>25</v>
      </c>
    </row>
    <row r="344" spans="8:11" ht="15" x14ac:dyDescent="0.2">
      <c r="H344" s="19" t="s">
        <v>25</v>
      </c>
      <c r="I344" s="20" t="s">
        <v>25</v>
      </c>
      <c r="J344" s="21" t="s">
        <v>25</v>
      </c>
      <c r="K344" s="21" t="s">
        <v>25</v>
      </c>
    </row>
    <row r="345" spans="8:11" ht="15" x14ac:dyDescent="0.2">
      <c r="H345" s="19" t="s">
        <v>25</v>
      </c>
      <c r="I345" s="20" t="s">
        <v>25</v>
      </c>
      <c r="J345" s="21" t="s">
        <v>25</v>
      </c>
      <c r="K345" s="21" t="s">
        <v>25</v>
      </c>
    </row>
    <row r="346" spans="8:11" ht="15" x14ac:dyDescent="0.2">
      <c r="H346" s="19" t="s">
        <v>25</v>
      </c>
      <c r="I346" s="20" t="s">
        <v>25</v>
      </c>
      <c r="J346" s="21" t="s">
        <v>25</v>
      </c>
      <c r="K346" s="21" t="s">
        <v>25</v>
      </c>
    </row>
    <row r="347" spans="8:11" ht="15" x14ac:dyDescent="0.2">
      <c r="H347" s="19" t="s">
        <v>25</v>
      </c>
      <c r="I347" s="20" t="s">
        <v>25</v>
      </c>
      <c r="J347" s="21" t="s">
        <v>25</v>
      </c>
      <c r="K347" s="21" t="s">
        <v>25</v>
      </c>
    </row>
    <row r="348" spans="8:11" ht="15" x14ac:dyDescent="0.2">
      <c r="H348" s="19" t="s">
        <v>25</v>
      </c>
      <c r="I348" s="20" t="s">
        <v>25</v>
      </c>
      <c r="J348" s="21" t="s">
        <v>25</v>
      </c>
      <c r="K348" s="21" t="s">
        <v>25</v>
      </c>
    </row>
    <row r="349" spans="8:11" ht="15" x14ac:dyDescent="0.2">
      <c r="H349" s="19" t="s">
        <v>25</v>
      </c>
      <c r="I349" s="20" t="s">
        <v>25</v>
      </c>
      <c r="J349" s="21" t="s">
        <v>25</v>
      </c>
      <c r="K349" s="21" t="s">
        <v>25</v>
      </c>
    </row>
    <row r="350" spans="8:11" ht="15" x14ac:dyDescent="0.2">
      <c r="H350" s="19" t="s">
        <v>25</v>
      </c>
      <c r="I350" s="20" t="s">
        <v>25</v>
      </c>
      <c r="J350" s="21" t="s">
        <v>25</v>
      </c>
      <c r="K350" s="21" t="s">
        <v>25</v>
      </c>
    </row>
    <row r="351" spans="8:11" ht="15" x14ac:dyDescent="0.2">
      <c r="H351" s="19" t="s">
        <v>25</v>
      </c>
      <c r="I351" s="20" t="s">
        <v>25</v>
      </c>
      <c r="J351" s="21" t="s">
        <v>25</v>
      </c>
      <c r="K351" s="21" t="s">
        <v>25</v>
      </c>
    </row>
    <row r="352" spans="8:11" ht="15" x14ac:dyDescent="0.2">
      <c r="H352" s="19" t="s">
        <v>25</v>
      </c>
      <c r="I352" s="20" t="s">
        <v>25</v>
      </c>
      <c r="J352" s="21" t="s">
        <v>25</v>
      </c>
      <c r="K352" s="21" t="s">
        <v>25</v>
      </c>
    </row>
    <row r="353" spans="8:11" ht="15" x14ac:dyDescent="0.2">
      <c r="H353" s="19" t="s">
        <v>25</v>
      </c>
      <c r="I353" s="20" t="s">
        <v>25</v>
      </c>
      <c r="J353" s="21" t="s">
        <v>25</v>
      </c>
      <c r="K353" s="21" t="s">
        <v>25</v>
      </c>
    </row>
  </sheetData>
  <sheetProtection formatColumns="0" autoFilter="0"/>
  <autoFilter ref="A9:K9" xr:uid="{687DD4CF-2D7B-40BE-AB8F-A0BE1557F63E}">
    <filterColumn colId="9" showButton="0"/>
  </autoFilter>
  <mergeCells count="7">
    <mergeCell ref="B6:J6"/>
    <mergeCell ref="A4:J4"/>
    <mergeCell ref="A3:J3"/>
    <mergeCell ref="A2:J2"/>
    <mergeCell ref="J9:K9"/>
    <mergeCell ref="A8:F8"/>
    <mergeCell ref="H8:K8"/>
  </mergeCells>
  <conditionalFormatting sqref="A59">
    <cfRule type="duplicateValues" dxfId="25" priority="21"/>
    <cfRule type="duplicateValues" dxfId="24" priority="22"/>
    <cfRule type="duplicateValues" dxfId="23" priority="23"/>
  </conditionalFormatting>
  <conditionalFormatting sqref="A60:A63">
    <cfRule type="duplicateValues" dxfId="22" priority="30"/>
    <cfRule type="duplicateValues" dxfId="21" priority="31"/>
    <cfRule type="duplicateValues" dxfId="20" priority="32"/>
  </conditionalFormatting>
  <conditionalFormatting sqref="A64:A65">
    <cfRule type="duplicateValues" dxfId="19" priority="27"/>
    <cfRule type="duplicateValues" dxfId="18" priority="28"/>
    <cfRule type="duplicateValues" dxfId="17" priority="29"/>
  </conditionalFormatting>
  <conditionalFormatting sqref="A66:A67">
    <cfRule type="duplicateValues" dxfId="16" priority="24"/>
    <cfRule type="duplicateValues" dxfId="15" priority="25"/>
    <cfRule type="duplicateValues" dxfId="14" priority="26"/>
  </conditionalFormatting>
  <conditionalFormatting sqref="A93">
    <cfRule type="duplicateValues" dxfId="13" priority="7"/>
    <cfRule type="duplicateValues" dxfId="12" priority="8"/>
    <cfRule type="duplicateValues" dxfId="11" priority="9"/>
  </conditionalFormatting>
  <conditionalFormatting sqref="A94:A97">
    <cfRule type="duplicateValues" dxfId="10" priority="16"/>
    <cfRule type="duplicateValues" dxfId="9" priority="17"/>
    <cfRule type="duplicateValues" dxfId="8" priority="18"/>
  </conditionalFormatting>
  <conditionalFormatting sqref="A98:A99">
    <cfRule type="duplicateValues" dxfId="7" priority="13"/>
    <cfRule type="duplicateValues" dxfId="6" priority="14"/>
    <cfRule type="duplicateValues" dxfId="5" priority="15"/>
  </conditionalFormatting>
  <conditionalFormatting sqref="A100:A101">
    <cfRule type="duplicateValues" dxfId="4" priority="10"/>
    <cfRule type="duplicateValues" dxfId="3" priority="11"/>
    <cfRule type="duplicateValues" dxfId="2" priority="12"/>
  </conditionalFormatting>
  <conditionalFormatting sqref="A10:F58 H10:K353">
    <cfRule type="notContainsBlanks" dxfId="1" priority="2">
      <formula>LEN(TRIM(A10))&gt;0</formula>
    </cfRule>
  </conditionalFormatting>
  <conditionalFormatting sqref="G10:G58">
    <cfRule type="notContainsBlanks" dxfId="0" priority="1">
      <formula>LEN(TRIM(G10))&gt;0</formula>
    </cfRule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60</vt:lpstr>
      <vt:lpstr>'GRUPO 60'!Área_de_impresión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2023-03-29T15:55:43Z</dcterms:created>
  <dcterms:modified xsi:type="dcterms:W3CDTF">2023-06-01T12:36:10Z</dcterms:modified>
</cp:coreProperties>
</file>