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9_Universitario 07/"/>
    </mc:Choice>
  </mc:AlternateContent>
  <xr:revisionPtr revIDLastSave="0" documentId="8_{6047BE5F-DB1A-400B-9769-3BA3E210ABB3}" xr6:coauthVersionLast="47" xr6:coauthVersionMax="47" xr10:uidLastSave="{00000000-0000-0000-0000-000000000000}"/>
  <bookViews>
    <workbookView xWindow="-120" yWindow="-120" windowWidth="29040" windowHeight="15840" xr2:uid="{E6E519A4-5A37-4150-BC61-F8DF3FEEEFD1}"/>
  </bookViews>
  <sheets>
    <sheet name="GRUPO 39" sheetId="1" r:id="rId1"/>
  </sheets>
  <definedNames>
    <definedName name="_xlnm._FilterDatabase" localSheetId="0" hidden="1">'GRUPO 39'!$A$9:$K$9</definedName>
    <definedName name="_xlnm.Print_Area" localSheetId="0">'GRUPO 39'!$H$8:$K$10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<sst xmlns="http://schemas.openxmlformats.org/spreadsheetml/2006/main" count="3067" uniqueCount="62">
  <si>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</si>
  <si>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</si>
  <si>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</si>
  <si>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</si>
  <si>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</si>
  <si>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</si>
  <si>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</si>
  <si>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</si>
  <si>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</si>
  <si>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</si>
  <si>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</si>
  <si>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</si>
  <si>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</si>
  <si>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</si>
  <si>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</si>
  <si>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</si>
  <si>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</si>
  <si>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</si>
  <si>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</si>
  <si>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</si>
  <si>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</si>
  <si>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</si>
  <si>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</si>
  <si>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07</t>
  </si>
  <si>
    <t>Perfil Único</t>
  </si>
  <si>
    <t>OFICINA ASESORA JURIDICA</t>
  </si>
  <si>
    <t>440</t>
  </si>
  <si>
    <t>27</t>
  </si>
  <si>
    <t>ALVAREZ CHAVEZ JAIRO ANDRES</t>
  </si>
  <si>
    <t/>
  </si>
  <si>
    <t>YOLIMA BECERRA RODRIGUEZ</t>
  </si>
  <si>
    <t>PINILLA PINILLA ADRIANA MARIA</t>
  </si>
  <si>
    <t>407</t>
  </si>
  <si>
    <t>PALACIOS GARZON JOSE HOOVER</t>
  </si>
  <si>
    <t>CASTRO ROA LUIS ANTONIO</t>
  </si>
  <si>
    <t>MURCIA CORTES JORGE HERNANDO</t>
  </si>
  <si>
    <t>24</t>
  </si>
  <si>
    <t>SEPULVEDA OLIVEROS ANDERSON DAYIVER</t>
  </si>
  <si>
    <t>20</t>
  </si>
  <si>
    <t>NIETO DUARTE HUGO HERNEY</t>
  </si>
  <si>
    <t>17</t>
  </si>
  <si>
    <t>CAMARGO HERNANDEZ WILLINGTON</t>
  </si>
  <si>
    <t>PULIDO SANCHEZ JOSE LUIS</t>
  </si>
  <si>
    <t>14</t>
  </si>
  <si>
    <t>DIANA MARCELA BLANCO CAMACHO</t>
  </si>
  <si>
    <t>11</t>
  </si>
  <si>
    <t>VEGA GOMEZ LUIS FELIPE</t>
  </si>
  <si>
    <t>09</t>
  </si>
  <si>
    <t>RINCON REINA JOHN ALEXANDER</t>
  </si>
  <si>
    <t>05</t>
  </si>
  <si>
    <t>PINILLA RINCON NOHORA PRESCELIA</t>
  </si>
  <si>
    <t>NIÑO ROJAS JORGE ARTURO</t>
  </si>
  <si>
    <t>CALDERON CORZO LIGIA</t>
  </si>
  <si>
    <t>PEÑA AREVALO SILVIO EBERTO</t>
  </si>
  <si>
    <t>02</t>
  </si>
  <si>
    <t>GONGORA SEPULVEDA MARIA DEL PILAR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</si>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</sst>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640AAD93-605E-4365-80CC-1D20E5AE3AB5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73FC6710-265B-44BC-9557-BA0C355D2E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8ABF-F1A6-402E-9D4A-7631F013A34D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66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79889906</v>
      </c>
      <c r="J10" s="26" t="s">
        <v>26</v>
      </c>
      <c r="K10" s="26" t="s">
        <v>27</v>
      </c>
      <c r="L10" s="27" t="s">
        <v>28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29</v>
      </c>
      <c r="B11" s="20" t="s">
        <v>29</v>
      </c>
      <c r="C11" s="21" t="s">
        <v>29</v>
      </c>
      <c r="D11" s="21" t="s">
        <v>29</v>
      </c>
      <c r="E11" s="21" t="s">
        <v>29</v>
      </c>
      <c r="F11" s="22" t="s">
        <v>29</v>
      </c>
      <c r="G11" s="23" t="s">
        <v>29</v>
      </c>
      <c r="H11" s="32">
        <v>2</v>
      </c>
      <c r="I11" s="33">
        <v>52279597</v>
      </c>
      <c r="J11" s="34" t="s">
        <v>26</v>
      </c>
      <c r="K11" s="34" t="s">
        <v>27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29</v>
      </c>
      <c r="B12" s="20" t="s">
        <v>29</v>
      </c>
      <c r="C12" s="21" t="s">
        <v>29</v>
      </c>
      <c r="D12" s="21" t="s">
        <v>29</v>
      </c>
      <c r="E12" s="21" t="s">
        <v>29</v>
      </c>
      <c r="F12" s="22" t="s">
        <v>29</v>
      </c>
      <c r="G12" s="23" t="s">
        <v>29</v>
      </c>
      <c r="H12" s="32">
        <v>3</v>
      </c>
      <c r="I12" s="33">
        <v>52373075</v>
      </c>
      <c r="J12" s="34" t="s">
        <v>26</v>
      </c>
      <c r="K12" s="34" t="s">
        <v>27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29</v>
      </c>
      <c r="B13" s="20" t="s">
        <v>29</v>
      </c>
      <c r="C13" s="21" t="s">
        <v>29</v>
      </c>
      <c r="D13" s="21" t="s">
        <v>29</v>
      </c>
      <c r="E13" s="21" t="s">
        <v>29</v>
      </c>
      <c r="F13" s="22" t="s">
        <v>29</v>
      </c>
      <c r="G13" s="23" t="s">
        <v>29</v>
      </c>
      <c r="H13" s="32">
        <v>4</v>
      </c>
      <c r="I13" s="33">
        <v>89006181</v>
      </c>
      <c r="J13" s="34" t="s">
        <v>32</v>
      </c>
      <c r="K13" s="34" t="s">
        <v>27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29</v>
      </c>
      <c r="B14" s="20" t="s">
        <v>29</v>
      </c>
      <c r="C14" s="21" t="s">
        <v>29</v>
      </c>
      <c r="D14" s="21" t="s">
        <v>29</v>
      </c>
      <c r="E14" s="21" t="s">
        <v>29</v>
      </c>
      <c r="F14" s="22" t="s">
        <v>29</v>
      </c>
      <c r="G14" s="23" t="s">
        <v>29</v>
      </c>
      <c r="H14" s="32">
        <v>5</v>
      </c>
      <c r="I14" s="33">
        <v>79389062</v>
      </c>
      <c r="J14" s="34" t="s">
        <v>32</v>
      </c>
      <c r="K14" s="34" t="s">
        <v>27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29</v>
      </c>
      <c r="B15" s="20" t="s">
        <v>29</v>
      </c>
      <c r="C15" s="21" t="s">
        <v>29</v>
      </c>
      <c r="D15" s="21" t="s">
        <v>29</v>
      </c>
      <c r="E15" s="21" t="s">
        <v>29</v>
      </c>
      <c r="F15" s="22" t="s">
        <v>29</v>
      </c>
      <c r="G15" s="23" t="s">
        <v>29</v>
      </c>
      <c r="H15" s="32">
        <v>6</v>
      </c>
      <c r="I15" s="33">
        <v>19274205</v>
      </c>
      <c r="J15" s="34" t="s">
        <v>32</v>
      </c>
      <c r="K15" s="34" t="s">
        <v>27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29</v>
      </c>
      <c r="B16" s="20" t="s">
        <v>29</v>
      </c>
      <c r="C16" s="21" t="s">
        <v>29</v>
      </c>
      <c r="D16" s="21" t="s">
        <v>29</v>
      </c>
      <c r="E16" s="21" t="s">
        <v>29</v>
      </c>
      <c r="F16" s="22" t="s">
        <v>29</v>
      </c>
      <c r="G16" s="23" t="s">
        <v>29</v>
      </c>
      <c r="H16" s="32">
        <v>7</v>
      </c>
      <c r="I16" s="33">
        <v>1030667554</v>
      </c>
      <c r="J16" s="34" t="s">
        <v>32</v>
      </c>
      <c r="K16" s="34" t="s">
        <v>36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29</v>
      </c>
      <c r="B17" s="20" t="s">
        <v>29</v>
      </c>
      <c r="C17" s="21" t="s">
        <v>29</v>
      </c>
      <c r="D17" s="21" t="s">
        <v>29</v>
      </c>
      <c r="E17" s="21" t="s">
        <v>29</v>
      </c>
      <c r="F17" s="22" t="s">
        <v>29</v>
      </c>
      <c r="G17" s="23" t="s">
        <v>29</v>
      </c>
      <c r="H17" s="32">
        <v>8</v>
      </c>
      <c r="I17" s="33">
        <v>79348325</v>
      </c>
      <c r="J17" s="34" t="s">
        <v>32</v>
      </c>
      <c r="K17" s="34" t="s">
        <v>38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29</v>
      </c>
      <c r="B18" s="20" t="s">
        <v>29</v>
      </c>
      <c r="C18" s="21" t="s">
        <v>29</v>
      </c>
      <c r="D18" s="21" t="s">
        <v>29</v>
      </c>
      <c r="E18" s="21" t="s">
        <v>29</v>
      </c>
      <c r="F18" s="22" t="s">
        <v>29</v>
      </c>
      <c r="G18" s="23" t="s">
        <v>29</v>
      </c>
      <c r="H18" s="32">
        <v>9</v>
      </c>
      <c r="I18" s="33">
        <v>79708669</v>
      </c>
      <c r="J18" s="34" t="s">
        <v>26</v>
      </c>
      <c r="K18" s="34" t="s">
        <v>40</v>
      </c>
      <c r="L18" s="27" t="s">
        <v>41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29</v>
      </c>
      <c r="B19" s="20" t="s">
        <v>29</v>
      </c>
      <c r="C19" s="21" t="s">
        <v>29</v>
      </c>
      <c r="D19" s="21" t="s">
        <v>29</v>
      </c>
      <c r="E19" s="21" t="s">
        <v>29</v>
      </c>
      <c r="F19" s="22" t="s">
        <v>29</v>
      </c>
      <c r="G19" s="23" t="s">
        <v>29</v>
      </c>
      <c r="H19" s="32">
        <v>10</v>
      </c>
      <c r="I19" s="33">
        <v>80792058</v>
      </c>
      <c r="J19" s="34" t="s">
        <v>32</v>
      </c>
      <c r="K19" s="34" t="s">
        <v>40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29</v>
      </c>
      <c r="B20" s="20" t="s">
        <v>29</v>
      </c>
      <c r="C20" s="21" t="s">
        <v>29</v>
      </c>
      <c r="D20" s="21" t="s">
        <v>29</v>
      </c>
      <c r="E20" s="21" t="s">
        <v>29</v>
      </c>
      <c r="F20" s="22" t="s">
        <v>29</v>
      </c>
      <c r="G20" s="23" t="s">
        <v>29</v>
      </c>
      <c r="H20" s="32">
        <v>11</v>
      </c>
      <c r="I20" s="33">
        <v>52713538</v>
      </c>
      <c r="J20" s="34" t="s">
        <v>26</v>
      </c>
      <c r="K20" s="34" t="s">
        <v>43</v>
      </c>
      <c r="L20" s="27" t="s">
        <v>44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>
        <v>12</v>
      </c>
      <c r="I21" s="33">
        <v>1014217051</v>
      </c>
      <c r="J21" s="34" t="s">
        <v>32</v>
      </c>
      <c r="K21" s="34" t="s">
        <v>45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>
        <v>13</v>
      </c>
      <c r="I22" s="33">
        <v>1030542746</v>
      </c>
      <c r="J22" s="34" t="s">
        <v>26</v>
      </c>
      <c r="K22" s="34" t="s">
        <v>47</v>
      </c>
      <c r="L22" s="27" t="s">
        <v>48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>
        <v>14</v>
      </c>
      <c r="I23" s="33">
        <v>51968749</v>
      </c>
      <c r="J23" s="34" t="s">
        <v>32</v>
      </c>
      <c r="K23" s="34" t="s">
        <v>49</v>
      </c>
      <c r="L23" s="27" t="s">
        <v>50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>
        <v>15</v>
      </c>
      <c r="I24" s="33">
        <v>19432129</v>
      </c>
      <c r="J24" s="34" t="s">
        <v>32</v>
      </c>
      <c r="K24" s="34" t="s">
        <v>49</v>
      </c>
      <c r="L24" s="27" t="s">
        <v>51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>
        <v>16</v>
      </c>
      <c r="I25" s="33">
        <v>52068524</v>
      </c>
      <c r="J25" s="34" t="s">
        <v>32</v>
      </c>
      <c r="K25" s="34" t="s">
        <v>49</v>
      </c>
      <c r="L25" s="27" t="s">
        <v>52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>
        <v>17</v>
      </c>
      <c r="I26" s="33">
        <v>79496330</v>
      </c>
      <c r="J26" s="34" t="s">
        <v>32</v>
      </c>
      <c r="K26" s="34" t="s">
        <v>49</v>
      </c>
      <c r="L26" s="27" t="s">
        <v>53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>
        <v>18</v>
      </c>
      <c r="I27" s="33">
        <v>52095277</v>
      </c>
      <c r="J27" s="34" t="s">
        <v>32</v>
      </c>
      <c r="K27" s="34" t="s">
        <v>54</v>
      </c>
      <c r="L27" s="27" t="s">
        <v>55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 t="s">
        <v>29</v>
      </c>
      <c r="I28" s="33" t="s">
        <v>29</v>
      </c>
      <c r="J28" s="34" t="s">
        <v>29</v>
      </c>
      <c r="K28" s="34" t="s">
        <v>29</v>
      </c>
      <c r="L28" s="27" t="s">
        <v>29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 t="s">
        <v>29</v>
      </c>
      <c r="I29" s="33" t="s">
        <v>29</v>
      </c>
      <c r="J29" s="34" t="s">
        <v>29</v>
      </c>
      <c r="K29" s="34" t="s">
        <v>29</v>
      </c>
      <c r="L29" s="27" t="s">
        <v>29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 t="s">
        <v>29</v>
      </c>
      <c r="I30" s="33" t="s">
        <v>29</v>
      </c>
      <c r="J30" s="34" t="s">
        <v>29</v>
      </c>
      <c r="K30" s="34" t="s">
        <v>29</v>
      </c>
      <c r="L30" s="27" t="s">
        <v>29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 t="s">
        <v>29</v>
      </c>
      <c r="I31" s="33" t="s">
        <v>29</v>
      </c>
      <c r="J31" s="34" t="s">
        <v>29</v>
      </c>
      <c r="K31" s="34" t="s">
        <v>29</v>
      </c>
      <c r="L31" s="27" t="s">
        <v>29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 t="s">
        <v>29</v>
      </c>
      <c r="I32" s="33" t="s">
        <v>29</v>
      </c>
      <c r="J32" s="34" t="s">
        <v>29</v>
      </c>
      <c r="K32" s="34" t="s">
        <v>29</v>
      </c>
      <c r="L32" s="27" t="s">
        <v>29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 t="s">
        <v>29</v>
      </c>
      <c r="I33" s="33" t="s">
        <v>29</v>
      </c>
      <c r="J33" s="34" t="s">
        <v>29</v>
      </c>
      <c r="K33" s="34" t="s">
        <v>29</v>
      </c>
      <c r="L33" s="27" t="s">
        <v>29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 t="s">
        <v>29</v>
      </c>
      <c r="I34" s="33" t="s">
        <v>29</v>
      </c>
      <c r="J34" s="34" t="s">
        <v>29</v>
      </c>
      <c r="K34" s="34" t="s">
        <v>29</v>
      </c>
      <c r="L34" s="27" t="s">
        <v>29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 t="s">
        <v>29</v>
      </c>
      <c r="I35" s="33" t="s">
        <v>29</v>
      </c>
      <c r="J35" s="34" t="s">
        <v>29</v>
      </c>
      <c r="K35" s="34" t="s">
        <v>29</v>
      </c>
      <c r="L35" s="27" t="s">
        <v>29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 t="s">
        <v>29</v>
      </c>
      <c r="I36" s="33" t="s">
        <v>29</v>
      </c>
      <c r="J36" s="34" t="s">
        <v>29</v>
      </c>
      <c r="K36" s="34" t="s">
        <v>29</v>
      </c>
      <c r="L36" s="27" t="s">
        <v>29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 t="s">
        <v>29</v>
      </c>
      <c r="I37" s="33" t="s">
        <v>29</v>
      </c>
      <c r="J37" s="34" t="s">
        <v>29</v>
      </c>
      <c r="K37" s="34" t="s">
        <v>29</v>
      </c>
      <c r="L37" s="27" t="s">
        <v>29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 t="s">
        <v>29</v>
      </c>
      <c r="I38" s="33" t="s">
        <v>29</v>
      </c>
      <c r="J38" s="34" t="s">
        <v>29</v>
      </c>
      <c r="K38" s="34" t="s">
        <v>29</v>
      </c>
      <c r="L38" s="27" t="s">
        <v>29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 t="s">
        <v>29</v>
      </c>
      <c r="I39" s="33" t="s">
        <v>29</v>
      </c>
      <c r="J39" s="34" t="s">
        <v>29</v>
      </c>
      <c r="K39" s="34" t="s">
        <v>29</v>
      </c>
      <c r="L39" s="27" t="s">
        <v>29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 t="s">
        <v>29</v>
      </c>
      <c r="I40" s="33" t="s">
        <v>29</v>
      </c>
      <c r="J40" s="34" t="s">
        <v>29</v>
      </c>
      <c r="K40" s="34" t="s">
        <v>29</v>
      </c>
      <c r="L40" s="27" t="s">
        <v>29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 t="s">
        <v>29</v>
      </c>
      <c r="I41" s="33" t="s">
        <v>29</v>
      </c>
      <c r="J41" s="34" t="s">
        <v>29</v>
      </c>
      <c r="K41" s="34" t="s">
        <v>29</v>
      </c>
      <c r="L41" s="27" t="s">
        <v>29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 t="s">
        <v>29</v>
      </c>
      <c r="I42" s="33" t="s">
        <v>29</v>
      </c>
      <c r="J42" s="34" t="s">
        <v>29</v>
      </c>
      <c r="K42" s="34" t="s">
        <v>29</v>
      </c>
      <c r="L42" s="27" t="s">
        <v>29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 t="s">
        <v>29</v>
      </c>
      <c r="I43" s="33" t="s">
        <v>29</v>
      </c>
      <c r="J43" s="34" t="s">
        <v>29</v>
      </c>
      <c r="K43" s="34" t="s">
        <v>29</v>
      </c>
      <c r="L43" s="27" t="s">
        <v>29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 t="s">
        <v>29</v>
      </c>
      <c r="I44" s="33" t="s">
        <v>29</v>
      </c>
      <c r="J44" s="34" t="s">
        <v>29</v>
      </c>
      <c r="K44" s="34" t="s">
        <v>29</v>
      </c>
      <c r="L44" s="27" t="s">
        <v>29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 t="s">
        <v>29</v>
      </c>
      <c r="I45" s="33" t="s">
        <v>29</v>
      </c>
      <c r="J45" s="34" t="s">
        <v>29</v>
      </c>
      <c r="K45" s="34" t="s">
        <v>29</v>
      </c>
      <c r="L45" s="27" t="s">
        <v>29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 t="s">
        <v>29</v>
      </c>
      <c r="I46" s="33" t="s">
        <v>29</v>
      </c>
      <c r="J46" s="34" t="s">
        <v>29</v>
      </c>
      <c r="K46" s="34" t="s">
        <v>29</v>
      </c>
      <c r="L46" s="27" t="s">
        <v>29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 t="s">
        <v>29</v>
      </c>
      <c r="I47" s="33" t="s">
        <v>29</v>
      </c>
      <c r="J47" s="34" t="s">
        <v>29</v>
      </c>
      <c r="K47" s="34" t="s">
        <v>29</v>
      </c>
      <c r="L47" s="27" t="s">
        <v>29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 t="s">
        <v>29</v>
      </c>
      <c r="I48" s="33" t="s">
        <v>29</v>
      </c>
      <c r="J48" s="34" t="s">
        <v>29</v>
      </c>
      <c r="K48" s="34" t="s">
        <v>29</v>
      </c>
      <c r="L48" s="27" t="s">
        <v>29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 t="s">
        <v>29</v>
      </c>
      <c r="I49" s="33" t="s">
        <v>29</v>
      </c>
      <c r="J49" s="34" t="s">
        <v>29</v>
      </c>
      <c r="K49" s="34" t="s">
        <v>29</v>
      </c>
      <c r="L49" s="27" t="s">
        <v>29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 t="s">
        <v>29</v>
      </c>
      <c r="I50" s="33" t="s">
        <v>29</v>
      </c>
      <c r="J50" s="34" t="s">
        <v>29</v>
      </c>
      <c r="K50" s="34" t="s">
        <v>29</v>
      </c>
      <c r="L50" s="27" t="s">
        <v>29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 t="s">
        <v>29</v>
      </c>
      <c r="I51" s="33" t="s">
        <v>29</v>
      </c>
      <c r="J51" s="34" t="s">
        <v>29</v>
      </c>
      <c r="K51" s="34" t="s">
        <v>29</v>
      </c>
      <c r="L51" s="27" t="s">
        <v>29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 t="s">
        <v>29</v>
      </c>
      <c r="I52" s="33" t="s">
        <v>29</v>
      </c>
      <c r="J52" s="34" t="s">
        <v>29</v>
      </c>
      <c r="K52" s="34" t="s">
        <v>29</v>
      </c>
      <c r="L52" s="27" t="s">
        <v>29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 t="s">
        <v>29</v>
      </c>
      <c r="I53" s="33" t="s">
        <v>29</v>
      </c>
      <c r="J53" s="34" t="s">
        <v>29</v>
      </c>
      <c r="K53" s="34" t="s">
        <v>29</v>
      </c>
      <c r="L53" s="27" t="s">
        <v>29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 t="s">
        <v>29</v>
      </c>
      <c r="I54" s="33" t="s">
        <v>29</v>
      </c>
      <c r="J54" s="34" t="s">
        <v>29</v>
      </c>
      <c r="K54" s="34" t="s">
        <v>29</v>
      </c>
      <c r="L54" s="27" t="s">
        <v>29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 t="s">
        <v>29</v>
      </c>
      <c r="I55" s="33" t="s">
        <v>29</v>
      </c>
      <c r="J55" s="34" t="s">
        <v>29</v>
      </c>
      <c r="K55" s="34" t="s">
        <v>29</v>
      </c>
      <c r="L55" s="27" t="s">
        <v>29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 t="s">
        <v>29</v>
      </c>
      <c r="I56" s="33" t="s">
        <v>29</v>
      </c>
      <c r="J56" s="34" t="s">
        <v>29</v>
      </c>
      <c r="K56" s="34" t="s">
        <v>29</v>
      </c>
      <c r="L56" s="27" t="s">
        <v>29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 t="s">
        <v>29</v>
      </c>
      <c r="I57" s="33" t="s">
        <v>29</v>
      </c>
      <c r="J57" s="34" t="s">
        <v>29</v>
      </c>
      <c r="K57" s="34" t="s">
        <v>29</v>
      </c>
      <c r="L57" s="27" t="s">
        <v>29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 t="s">
        <v>29</v>
      </c>
      <c r="I58" s="33" t="s">
        <v>29</v>
      </c>
      <c r="J58" s="34" t="s">
        <v>29</v>
      </c>
      <c r="K58" s="34" t="s">
        <v>29</v>
      </c>
      <c r="L58" s="27" t="s">
        <v>29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 t="s">
        <v>29</v>
      </c>
      <c r="I59" s="33" t="s">
        <v>29</v>
      </c>
      <c r="J59" s="34" t="s">
        <v>29</v>
      </c>
      <c r="K59" s="34" t="s">
        <v>29</v>
      </c>
      <c r="L59" s="27" t="s">
        <v>29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 t="s">
        <v>29</v>
      </c>
      <c r="I60" s="33" t="s">
        <v>29</v>
      </c>
      <c r="J60" s="34" t="s">
        <v>29</v>
      </c>
      <c r="K60" s="34" t="s">
        <v>29</v>
      </c>
      <c r="L60" s="27" t="s">
        <v>29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 t="s">
        <v>29</v>
      </c>
      <c r="I61" s="33" t="s">
        <v>29</v>
      </c>
      <c r="J61" s="34" t="s">
        <v>29</v>
      </c>
      <c r="K61" s="34" t="s">
        <v>29</v>
      </c>
      <c r="L61" s="27" t="s">
        <v>29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 t="s">
        <v>29</v>
      </c>
      <c r="I62" s="33" t="s">
        <v>29</v>
      </c>
      <c r="J62" s="34" t="s">
        <v>29</v>
      </c>
      <c r="K62" s="34" t="s">
        <v>29</v>
      </c>
      <c r="L62" s="27" t="s">
        <v>29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 t="s">
        <v>29</v>
      </c>
      <c r="I63" s="33" t="s">
        <v>29</v>
      </c>
      <c r="J63" s="34" t="s">
        <v>29</v>
      </c>
      <c r="K63" s="34" t="s">
        <v>29</v>
      </c>
      <c r="L63" s="27" t="s">
        <v>29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 t="s">
        <v>29</v>
      </c>
      <c r="I64" s="33" t="s">
        <v>29</v>
      </c>
      <c r="J64" s="34" t="s">
        <v>29</v>
      </c>
      <c r="K64" s="34" t="s">
        <v>29</v>
      </c>
      <c r="L64" s="27" t="s">
        <v>29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 t="s">
        <v>29</v>
      </c>
      <c r="I65" s="33" t="s">
        <v>29</v>
      </c>
      <c r="J65" s="34" t="s">
        <v>29</v>
      </c>
      <c r="K65" s="34" t="s">
        <v>29</v>
      </c>
      <c r="L65" s="27" t="s">
        <v>29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 t="s">
        <v>29</v>
      </c>
      <c r="I66" s="33" t="s">
        <v>29</v>
      </c>
      <c r="J66" s="34" t="s">
        <v>29</v>
      </c>
      <c r="K66" s="34" t="s">
        <v>29</v>
      </c>
      <c r="L66" s="27" t="s">
        <v>29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 t="s">
        <v>29</v>
      </c>
      <c r="I67" s="33" t="s">
        <v>29</v>
      </c>
      <c r="J67" s="34" t="s">
        <v>29</v>
      </c>
      <c r="K67" s="34" t="s">
        <v>29</v>
      </c>
      <c r="L67" s="27" t="s">
        <v>29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 t="s">
        <v>29</v>
      </c>
      <c r="I68" s="33" t="s">
        <v>29</v>
      </c>
      <c r="J68" s="34" t="s">
        <v>29</v>
      </c>
      <c r="K68" s="34" t="s">
        <v>29</v>
      </c>
      <c r="L68" s="27" t="s">
        <v>29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 t="s">
        <v>29</v>
      </c>
      <c r="I69" s="33" t="s">
        <v>29</v>
      </c>
      <c r="J69" s="34" t="s">
        <v>29</v>
      </c>
      <c r="K69" s="34" t="s">
        <v>29</v>
      </c>
      <c r="L69" s="27" t="s">
        <v>29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 t="s">
        <v>29</v>
      </c>
      <c r="I70" s="33" t="s">
        <v>29</v>
      </c>
      <c r="J70" s="34" t="s">
        <v>29</v>
      </c>
      <c r="K70" s="34" t="s">
        <v>29</v>
      </c>
      <c r="L70" s="27" t="s">
        <v>29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 t="s">
        <v>29</v>
      </c>
      <c r="I71" s="33" t="s">
        <v>29</v>
      </c>
      <c r="J71" s="34" t="s">
        <v>29</v>
      </c>
      <c r="K71" s="34" t="s">
        <v>29</v>
      </c>
      <c r="L71" s="27" t="s">
        <v>29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 t="s">
        <v>29</v>
      </c>
      <c r="I72" s="33" t="s">
        <v>29</v>
      </c>
      <c r="J72" s="34" t="s">
        <v>29</v>
      </c>
      <c r="K72" s="34" t="s">
        <v>29</v>
      </c>
      <c r="L72" s="27" t="s">
        <v>29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 t="s">
        <v>29</v>
      </c>
      <c r="I73" s="33" t="s">
        <v>29</v>
      </c>
      <c r="J73" s="34" t="s">
        <v>29</v>
      </c>
      <c r="K73" s="34" t="s">
        <v>29</v>
      </c>
      <c r="L73" s="27" t="s">
        <v>29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 t="s">
        <v>29</v>
      </c>
      <c r="I74" s="33" t="s">
        <v>29</v>
      </c>
      <c r="J74" s="34" t="s">
        <v>29</v>
      </c>
      <c r="K74" s="34" t="s">
        <v>29</v>
      </c>
      <c r="L74" s="27" t="s">
        <v>29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 t="s">
        <v>29</v>
      </c>
      <c r="I75" s="33" t="s">
        <v>29</v>
      </c>
      <c r="J75" s="34" t="s">
        <v>29</v>
      </c>
      <c r="K75" s="34" t="s">
        <v>29</v>
      </c>
      <c r="L75" s="27" t="s">
        <v>29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 t="s">
        <v>29</v>
      </c>
      <c r="I76" s="33" t="s">
        <v>29</v>
      </c>
      <c r="J76" s="34" t="s">
        <v>29</v>
      </c>
      <c r="K76" s="34" t="s">
        <v>29</v>
      </c>
      <c r="L76" s="27" t="s">
        <v>29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 t="s">
        <v>29</v>
      </c>
      <c r="I77" s="33" t="s">
        <v>29</v>
      </c>
      <c r="J77" s="34" t="s">
        <v>29</v>
      </c>
      <c r="K77" s="34" t="s">
        <v>29</v>
      </c>
      <c r="L77" s="27" t="s">
        <v>29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 t="s">
        <v>29</v>
      </c>
      <c r="I78" s="33" t="s">
        <v>29</v>
      </c>
      <c r="J78" s="34" t="s">
        <v>29</v>
      </c>
      <c r="K78" s="34" t="s">
        <v>29</v>
      </c>
      <c r="L78" s="27" t="s">
        <v>29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 t="s">
        <v>29</v>
      </c>
      <c r="I79" s="33" t="s">
        <v>29</v>
      </c>
      <c r="J79" s="34" t="s">
        <v>29</v>
      </c>
      <c r="K79" s="34" t="s">
        <v>29</v>
      </c>
      <c r="L79" s="27" t="s">
        <v>29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 t="s">
        <v>29</v>
      </c>
      <c r="I80" s="33" t="s">
        <v>29</v>
      </c>
      <c r="J80" s="34" t="s">
        <v>29</v>
      </c>
      <c r="K80" s="34" t="s">
        <v>29</v>
      </c>
      <c r="L80" s="27" t="s">
        <v>29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 t="s">
        <v>29</v>
      </c>
      <c r="I81" s="33" t="s">
        <v>29</v>
      </c>
      <c r="J81" s="34" t="s">
        <v>29</v>
      </c>
      <c r="K81" s="34" t="s">
        <v>29</v>
      </c>
      <c r="L81" s="27" t="s">
        <v>29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 t="s">
        <v>29</v>
      </c>
      <c r="I82" s="33" t="s">
        <v>29</v>
      </c>
      <c r="J82" s="34" t="s">
        <v>29</v>
      </c>
      <c r="K82" s="34" t="s">
        <v>29</v>
      </c>
      <c r="L82" s="27" t="s">
        <v>29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 t="s">
        <v>29</v>
      </c>
      <c r="I83" s="33" t="s">
        <v>29</v>
      </c>
      <c r="J83" s="34" t="s">
        <v>29</v>
      </c>
      <c r="K83" s="34" t="s">
        <v>29</v>
      </c>
      <c r="L83" s="27" t="s">
        <v>29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 t="s">
        <v>29</v>
      </c>
      <c r="I84" s="33" t="s">
        <v>29</v>
      </c>
      <c r="J84" s="34" t="s">
        <v>29</v>
      </c>
      <c r="K84" s="34" t="s">
        <v>29</v>
      </c>
      <c r="L84" s="27" t="s">
        <v>29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 t="s">
        <v>29</v>
      </c>
      <c r="I85" s="33" t="s">
        <v>29</v>
      </c>
      <c r="J85" s="34" t="s">
        <v>29</v>
      </c>
      <c r="K85" s="34" t="s">
        <v>29</v>
      </c>
      <c r="L85" s="27" t="s">
        <v>29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 t="s">
        <v>29</v>
      </c>
      <c r="I86" s="33" t="s">
        <v>29</v>
      </c>
      <c r="J86" s="34" t="s">
        <v>29</v>
      </c>
      <c r="K86" s="34" t="s">
        <v>29</v>
      </c>
      <c r="L86" s="27" t="s">
        <v>29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 t="s">
        <v>29</v>
      </c>
      <c r="I87" s="33" t="s">
        <v>29</v>
      </c>
      <c r="J87" s="34" t="s">
        <v>29</v>
      </c>
      <c r="K87" s="34" t="s">
        <v>29</v>
      </c>
      <c r="L87" s="27" t="s">
        <v>29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 t="s">
        <v>29</v>
      </c>
      <c r="I88" s="33" t="s">
        <v>29</v>
      </c>
      <c r="J88" s="34" t="s">
        <v>29</v>
      </c>
      <c r="K88" s="34" t="s">
        <v>29</v>
      </c>
      <c r="L88" s="27" t="s">
        <v>29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 t="s">
        <v>29</v>
      </c>
      <c r="I89" s="33" t="s">
        <v>29</v>
      </c>
      <c r="J89" s="34" t="s">
        <v>29</v>
      </c>
      <c r="K89" s="34" t="s">
        <v>29</v>
      </c>
      <c r="L89" s="27" t="s">
        <v>29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 t="s">
        <v>29</v>
      </c>
      <c r="I90" s="33" t="s">
        <v>29</v>
      </c>
      <c r="J90" s="34" t="s">
        <v>29</v>
      </c>
      <c r="K90" s="34" t="s">
        <v>29</v>
      </c>
      <c r="L90" s="27" t="s">
        <v>29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 t="s">
        <v>29</v>
      </c>
      <c r="I91" s="33" t="s">
        <v>29</v>
      </c>
      <c r="J91" s="34" t="s">
        <v>29</v>
      </c>
      <c r="K91" s="34" t="s">
        <v>29</v>
      </c>
      <c r="L91" s="27" t="s">
        <v>29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29</v>
      </c>
      <c r="I92" s="33" t="s">
        <v>29</v>
      </c>
      <c r="J92" s="34" t="s">
        <v>29</v>
      </c>
      <c r="K92" s="34" t="s">
        <v>29</v>
      </c>
      <c r="L92" s="27" t="s">
        <v>29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56</v>
      </c>
      <c r="B93" s="36"/>
      <c r="C93" s="36"/>
      <c r="D93" s="36"/>
      <c r="G93" s="23"/>
      <c r="H93" s="32" t="s">
        <v>29</v>
      </c>
      <c r="I93" s="33" t="s">
        <v>29</v>
      </c>
      <c r="J93" s="34" t="s">
        <v>29</v>
      </c>
      <c r="K93" s="34" t="s">
        <v>29</v>
      </c>
      <c r="L93" s="27" t="s">
        <v>29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29</v>
      </c>
      <c r="I94" s="33" t="s">
        <v>29</v>
      </c>
      <c r="J94" s="34" t="s">
        <v>29</v>
      </c>
      <c r="K94" s="34" t="s">
        <v>29</v>
      </c>
      <c r="L94" s="27" t="s">
        <v>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57</v>
      </c>
      <c r="B95" s="38"/>
      <c r="C95" s="38"/>
      <c r="D95" s="38"/>
      <c r="G95" s="23"/>
      <c r="H95" s="32" t="s">
        <v>29</v>
      </c>
      <c r="I95" s="33" t="s">
        <v>29</v>
      </c>
      <c r="J95" s="34" t="s">
        <v>29</v>
      </c>
      <c r="K95" s="34" t="s">
        <v>29</v>
      </c>
      <c r="L95" s="27" t="s">
        <v>29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58</v>
      </c>
      <c r="B96" s="36"/>
      <c r="C96" s="36"/>
      <c r="D96" s="36"/>
      <c r="G96" s="23"/>
      <c r="H96" s="32" t="s">
        <v>29</v>
      </c>
      <c r="I96" s="33" t="s">
        <v>29</v>
      </c>
      <c r="J96" s="34" t="s">
        <v>29</v>
      </c>
      <c r="K96" s="34" t="s">
        <v>29</v>
      </c>
      <c r="L96" s="27" t="s">
        <v>29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29</v>
      </c>
      <c r="I97" s="33" t="s">
        <v>29</v>
      </c>
      <c r="J97" s="34" t="s">
        <v>29</v>
      </c>
      <c r="K97" s="34" t="s">
        <v>29</v>
      </c>
      <c r="L97" s="27" t="s">
        <v>29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59</v>
      </c>
      <c r="B98" s="37"/>
      <c r="C98" s="37"/>
      <c r="D98" s="37"/>
      <c r="G98" s="23"/>
      <c r="H98" s="32" t="s">
        <v>29</v>
      </c>
      <c r="I98" s="33" t="s">
        <v>29</v>
      </c>
      <c r="J98" s="34" t="s">
        <v>29</v>
      </c>
      <c r="K98" s="34" t="s">
        <v>29</v>
      </c>
      <c r="L98" s="27" t="s">
        <v>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29</v>
      </c>
      <c r="I99" s="33" t="s">
        <v>29</v>
      </c>
      <c r="J99" s="34" t="s">
        <v>29</v>
      </c>
      <c r="K99" s="34" t="s">
        <v>29</v>
      </c>
      <c r="L99" s="27" t="s">
        <v>29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60</v>
      </c>
      <c r="B100" s="38"/>
      <c r="C100" s="38"/>
      <c r="D100" s="38"/>
      <c r="G100" s="23"/>
      <c r="H100" s="32" t="s">
        <v>29</v>
      </c>
      <c r="I100" s="33" t="s">
        <v>29</v>
      </c>
      <c r="J100" s="34" t="s">
        <v>29</v>
      </c>
      <c r="K100" s="34" t="s">
        <v>29</v>
      </c>
      <c r="L100" s="27" t="s">
        <v>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61</v>
      </c>
      <c r="B101" s="36"/>
      <c r="C101" s="36"/>
      <c r="D101" s="36"/>
      <c r="G101" s="23"/>
      <c r="H101" s="32" t="s">
        <v>29</v>
      </c>
      <c r="I101" s="33" t="s">
        <v>29</v>
      </c>
      <c r="J101" s="34" t="s">
        <v>29</v>
      </c>
      <c r="K101" s="34" t="s">
        <v>29</v>
      </c>
      <c r="L101" s="27" t="s">
        <v>29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29</v>
      </c>
      <c r="I102" s="33" t="s">
        <v>29</v>
      </c>
      <c r="J102" s="34" t="s">
        <v>29</v>
      </c>
      <c r="K102" s="34" t="s">
        <v>29</v>
      </c>
      <c r="L102" s="27" t="s">
        <v>29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29</v>
      </c>
      <c r="I103" s="33" t="s">
        <v>29</v>
      </c>
      <c r="J103" s="34" t="s">
        <v>29</v>
      </c>
      <c r="K103" s="34" t="s">
        <v>29</v>
      </c>
      <c r="L103" s="27" t="s">
        <v>29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29</v>
      </c>
      <c r="I104" s="33" t="s">
        <v>29</v>
      </c>
      <c r="J104" s="34" t="s">
        <v>29</v>
      </c>
      <c r="K104" s="34" t="s">
        <v>29</v>
      </c>
      <c r="L104" s="27" t="s">
        <v>29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29</v>
      </c>
      <c r="I105" s="33" t="s">
        <v>29</v>
      </c>
      <c r="J105" s="34" t="s">
        <v>29</v>
      </c>
      <c r="K105" s="34" t="s">
        <v>29</v>
      </c>
      <c r="L105" s="27" t="s">
        <v>29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29</v>
      </c>
      <c r="I106" s="33" t="s">
        <v>29</v>
      </c>
      <c r="J106" s="34" t="s">
        <v>29</v>
      </c>
      <c r="K106" s="34" t="s">
        <v>29</v>
      </c>
      <c r="L106" s="27" t="s">
        <v>29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29</v>
      </c>
      <c r="I107" s="33" t="s">
        <v>29</v>
      </c>
      <c r="J107" s="34" t="s">
        <v>29</v>
      </c>
      <c r="K107" s="34" t="s">
        <v>29</v>
      </c>
      <c r="L107" s="27" t="s">
        <v>29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29</v>
      </c>
      <c r="I108" s="33" t="s">
        <v>29</v>
      </c>
      <c r="J108" s="34" t="s">
        <v>29</v>
      </c>
      <c r="K108" s="34" t="s">
        <v>29</v>
      </c>
      <c r="L108" s="27" t="s">
        <v>29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29</v>
      </c>
      <c r="I109" s="33" t="s">
        <v>29</v>
      </c>
      <c r="J109" s="34" t="s">
        <v>29</v>
      </c>
      <c r="K109" s="34" t="s">
        <v>29</v>
      </c>
      <c r="L109" s="27" t="s">
        <v>29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29</v>
      </c>
      <c r="I110" s="33" t="s">
        <v>29</v>
      </c>
      <c r="J110" s="34" t="s">
        <v>29</v>
      </c>
      <c r="K110" s="34" t="s">
        <v>29</v>
      </c>
      <c r="L110" s="27" t="s">
        <v>29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29</v>
      </c>
      <c r="I111" s="33" t="s">
        <v>29</v>
      </c>
      <c r="J111" s="34" t="s">
        <v>29</v>
      </c>
      <c r="K111" s="34" t="s">
        <v>29</v>
      </c>
      <c r="L111" s="27" t="s">
        <v>29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29</v>
      </c>
      <c r="I112" s="33" t="s">
        <v>29</v>
      </c>
      <c r="J112" s="34" t="s">
        <v>29</v>
      </c>
      <c r="K112" s="34" t="s">
        <v>29</v>
      </c>
      <c r="L112" s="27" t="s">
        <v>29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29</v>
      </c>
      <c r="I113" s="33" t="s">
        <v>29</v>
      </c>
      <c r="J113" s="34" t="s">
        <v>29</v>
      </c>
      <c r="K113" s="34" t="s">
        <v>29</v>
      </c>
      <c r="L113" s="27" t="s">
        <v>29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29</v>
      </c>
      <c r="I114" s="33" t="s">
        <v>29</v>
      </c>
      <c r="J114" s="34" t="s">
        <v>29</v>
      </c>
      <c r="K114" s="34" t="s">
        <v>29</v>
      </c>
      <c r="L114" s="27" t="s">
        <v>29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29</v>
      </c>
      <c r="I115" s="33" t="s">
        <v>29</v>
      </c>
      <c r="J115" s="34" t="s">
        <v>29</v>
      </c>
      <c r="K115" s="34" t="s">
        <v>29</v>
      </c>
      <c r="L115" s="27" t="s">
        <v>29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29</v>
      </c>
      <c r="I116" s="33" t="s">
        <v>29</v>
      </c>
      <c r="J116" s="34" t="s">
        <v>29</v>
      </c>
      <c r="K116" s="34" t="s">
        <v>29</v>
      </c>
      <c r="L116" s="27" t="s">
        <v>29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29</v>
      </c>
      <c r="I117" s="33" t="s">
        <v>29</v>
      </c>
      <c r="J117" s="34" t="s">
        <v>29</v>
      </c>
      <c r="K117" s="34" t="s">
        <v>29</v>
      </c>
      <c r="L117" s="27" t="s">
        <v>29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29</v>
      </c>
      <c r="I118" s="33" t="s">
        <v>29</v>
      </c>
      <c r="J118" s="34" t="s">
        <v>29</v>
      </c>
      <c r="K118" s="34" t="s">
        <v>29</v>
      </c>
      <c r="L118" s="27" t="s">
        <v>29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29</v>
      </c>
      <c r="I119" s="33" t="s">
        <v>29</v>
      </c>
      <c r="J119" s="34" t="s">
        <v>29</v>
      </c>
      <c r="K119" s="34" t="s">
        <v>29</v>
      </c>
      <c r="L119" s="27" t="s">
        <v>29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29</v>
      </c>
      <c r="I120" s="33" t="s">
        <v>29</v>
      </c>
      <c r="J120" s="34" t="s">
        <v>29</v>
      </c>
      <c r="K120" s="34" t="s">
        <v>29</v>
      </c>
      <c r="L120" s="27" t="s">
        <v>29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29</v>
      </c>
      <c r="I121" s="33" t="s">
        <v>29</v>
      </c>
      <c r="J121" s="34" t="s">
        <v>29</v>
      </c>
      <c r="K121" s="34" t="s">
        <v>29</v>
      </c>
      <c r="L121" s="27" t="s">
        <v>29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29</v>
      </c>
      <c r="I122" s="33" t="s">
        <v>29</v>
      </c>
      <c r="J122" s="34" t="s">
        <v>29</v>
      </c>
      <c r="K122" s="34" t="s">
        <v>29</v>
      </c>
      <c r="L122" s="27" t="s">
        <v>29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29</v>
      </c>
      <c r="I123" s="33" t="s">
        <v>29</v>
      </c>
      <c r="J123" s="34" t="s">
        <v>29</v>
      </c>
      <c r="K123" s="34" t="s">
        <v>29</v>
      </c>
      <c r="L123" s="27" t="s">
        <v>29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29</v>
      </c>
      <c r="I124" s="33" t="s">
        <v>29</v>
      </c>
      <c r="J124" s="34" t="s">
        <v>29</v>
      </c>
      <c r="K124" s="34" t="s">
        <v>29</v>
      </c>
      <c r="L124" s="27" t="s">
        <v>29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29</v>
      </c>
      <c r="I125" s="33" t="s">
        <v>29</v>
      </c>
      <c r="J125" s="34" t="s">
        <v>29</v>
      </c>
      <c r="K125" s="34" t="s">
        <v>29</v>
      </c>
      <c r="L125" s="27" t="s">
        <v>29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29</v>
      </c>
      <c r="I126" s="33" t="s">
        <v>29</v>
      </c>
      <c r="J126" s="34" t="s">
        <v>29</v>
      </c>
      <c r="K126" s="34" t="s">
        <v>29</v>
      </c>
      <c r="L126" s="27" t="s">
        <v>29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29</v>
      </c>
      <c r="I127" s="33" t="s">
        <v>29</v>
      </c>
      <c r="J127" s="34" t="s">
        <v>29</v>
      </c>
      <c r="K127" s="34" t="s">
        <v>29</v>
      </c>
      <c r="L127" s="27" t="s">
        <v>29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29</v>
      </c>
      <c r="I128" s="33" t="s">
        <v>29</v>
      </c>
      <c r="J128" s="34" t="s">
        <v>29</v>
      </c>
      <c r="K128" s="34" t="s">
        <v>29</v>
      </c>
      <c r="L128" s="27" t="s">
        <v>29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29</v>
      </c>
      <c r="I129" s="33" t="s">
        <v>29</v>
      </c>
      <c r="J129" s="34" t="s">
        <v>29</v>
      </c>
      <c r="K129" s="34" t="s">
        <v>29</v>
      </c>
      <c r="L129" s="27" t="s">
        <v>29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29</v>
      </c>
      <c r="I130" s="33" t="s">
        <v>29</v>
      </c>
      <c r="J130" s="34" t="s">
        <v>29</v>
      </c>
      <c r="K130" s="34" t="s">
        <v>29</v>
      </c>
      <c r="L130" s="27" t="s">
        <v>29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29</v>
      </c>
      <c r="I131" s="33" t="s">
        <v>29</v>
      </c>
      <c r="J131" s="34" t="s">
        <v>29</v>
      </c>
      <c r="K131" s="34" t="s">
        <v>29</v>
      </c>
      <c r="L131" s="27" t="s">
        <v>29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29</v>
      </c>
      <c r="I132" s="33" t="s">
        <v>29</v>
      </c>
      <c r="J132" s="34" t="s">
        <v>29</v>
      </c>
      <c r="K132" s="34" t="s">
        <v>29</v>
      </c>
      <c r="L132" s="27" t="s">
        <v>29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29</v>
      </c>
      <c r="I133" s="33" t="s">
        <v>29</v>
      </c>
      <c r="J133" s="34" t="s">
        <v>29</v>
      </c>
      <c r="K133" s="34" t="s">
        <v>29</v>
      </c>
      <c r="L133" s="27" t="s">
        <v>29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29</v>
      </c>
      <c r="I134" s="33" t="s">
        <v>29</v>
      </c>
      <c r="J134" s="34" t="s">
        <v>29</v>
      </c>
      <c r="K134" s="34" t="s">
        <v>29</v>
      </c>
      <c r="L134" s="27" t="s">
        <v>29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29</v>
      </c>
      <c r="I135" s="33" t="s">
        <v>29</v>
      </c>
      <c r="J135" s="34" t="s">
        <v>29</v>
      </c>
      <c r="K135" s="34" t="s">
        <v>29</v>
      </c>
      <c r="L135" s="27" t="s">
        <v>29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29</v>
      </c>
      <c r="I136" s="33" t="s">
        <v>29</v>
      </c>
      <c r="J136" s="34" t="s">
        <v>29</v>
      </c>
      <c r="K136" s="34" t="s">
        <v>29</v>
      </c>
      <c r="L136" s="27" t="s">
        <v>29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29</v>
      </c>
      <c r="I137" s="33" t="s">
        <v>29</v>
      </c>
      <c r="J137" s="34" t="s">
        <v>29</v>
      </c>
      <c r="K137" s="34" t="s">
        <v>29</v>
      </c>
      <c r="L137" s="27" t="s">
        <v>29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29</v>
      </c>
      <c r="I138" s="33" t="s">
        <v>29</v>
      </c>
      <c r="J138" s="34" t="s">
        <v>29</v>
      </c>
      <c r="K138" s="34" t="s">
        <v>29</v>
      </c>
      <c r="L138" s="27" t="s">
        <v>29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29</v>
      </c>
      <c r="I139" s="33" t="s">
        <v>29</v>
      </c>
      <c r="J139" s="34" t="s">
        <v>29</v>
      </c>
      <c r="K139" s="34" t="s">
        <v>29</v>
      </c>
      <c r="L139" s="27" t="s">
        <v>29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29</v>
      </c>
      <c r="I140" s="33" t="s">
        <v>29</v>
      </c>
      <c r="J140" s="34" t="s">
        <v>29</v>
      </c>
      <c r="K140" s="34" t="s">
        <v>29</v>
      </c>
      <c r="L140" s="27" t="s">
        <v>29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29</v>
      </c>
      <c r="I141" s="33" t="s">
        <v>29</v>
      </c>
      <c r="J141" s="34" t="s">
        <v>29</v>
      </c>
      <c r="K141" s="34" t="s">
        <v>29</v>
      </c>
      <c r="L141" s="27" t="s">
        <v>29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29</v>
      </c>
      <c r="I142" s="33" t="s">
        <v>29</v>
      </c>
      <c r="J142" s="34" t="s">
        <v>29</v>
      </c>
      <c r="K142" s="34" t="s">
        <v>29</v>
      </c>
      <c r="L142" s="27" t="s">
        <v>29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29</v>
      </c>
      <c r="I143" s="33" t="s">
        <v>29</v>
      </c>
      <c r="J143" s="34" t="s">
        <v>29</v>
      </c>
      <c r="K143" s="34" t="s">
        <v>29</v>
      </c>
      <c r="L143" s="27" t="s">
        <v>29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29</v>
      </c>
      <c r="I144" s="33" t="s">
        <v>29</v>
      </c>
      <c r="J144" s="34" t="s">
        <v>29</v>
      </c>
      <c r="K144" s="34" t="s">
        <v>29</v>
      </c>
      <c r="L144" s="27" t="s">
        <v>29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29</v>
      </c>
      <c r="I145" s="33" t="s">
        <v>29</v>
      </c>
      <c r="J145" s="34" t="s">
        <v>29</v>
      </c>
      <c r="K145" s="34" t="s">
        <v>29</v>
      </c>
      <c r="L145" s="27" t="s">
        <v>29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29</v>
      </c>
      <c r="I146" s="33" t="s">
        <v>29</v>
      </c>
      <c r="J146" s="34" t="s">
        <v>29</v>
      </c>
      <c r="K146" s="34" t="s">
        <v>29</v>
      </c>
      <c r="L146" s="27" t="s">
        <v>29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29</v>
      </c>
      <c r="I147" s="33" t="s">
        <v>29</v>
      </c>
      <c r="J147" s="34" t="s">
        <v>29</v>
      </c>
      <c r="K147" s="34" t="s">
        <v>29</v>
      </c>
      <c r="L147" s="27" t="s">
        <v>29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29</v>
      </c>
      <c r="I148" s="33" t="s">
        <v>29</v>
      </c>
      <c r="J148" s="34" t="s">
        <v>29</v>
      </c>
      <c r="K148" s="34" t="s">
        <v>29</v>
      </c>
      <c r="L148" s="27" t="s">
        <v>29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29</v>
      </c>
      <c r="I149" s="33" t="s">
        <v>29</v>
      </c>
      <c r="J149" s="34" t="s">
        <v>29</v>
      </c>
      <c r="K149" s="34" t="s">
        <v>29</v>
      </c>
      <c r="L149" s="27" t="s">
        <v>29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29</v>
      </c>
      <c r="I150" s="33" t="s">
        <v>29</v>
      </c>
      <c r="J150" s="34" t="s">
        <v>29</v>
      </c>
      <c r="K150" s="34" t="s">
        <v>29</v>
      </c>
      <c r="L150" s="27" t="s">
        <v>29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29</v>
      </c>
      <c r="I151" s="33" t="s">
        <v>29</v>
      </c>
      <c r="J151" s="34" t="s">
        <v>29</v>
      </c>
      <c r="K151" s="34" t="s">
        <v>29</v>
      </c>
      <c r="L151" s="27" t="s">
        <v>29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29</v>
      </c>
      <c r="I152" s="33" t="s">
        <v>29</v>
      </c>
      <c r="J152" s="34" t="s">
        <v>29</v>
      </c>
      <c r="K152" s="34" t="s">
        <v>29</v>
      </c>
      <c r="L152" s="27" t="s">
        <v>29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29</v>
      </c>
      <c r="I153" s="33" t="s">
        <v>29</v>
      </c>
      <c r="J153" s="34" t="s">
        <v>29</v>
      </c>
      <c r="K153" s="34" t="s">
        <v>29</v>
      </c>
      <c r="L153" s="27" t="s">
        <v>29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29</v>
      </c>
      <c r="I154" s="33" t="s">
        <v>29</v>
      </c>
      <c r="J154" s="34" t="s">
        <v>29</v>
      </c>
      <c r="K154" s="34" t="s">
        <v>29</v>
      </c>
      <c r="L154" s="27" t="s">
        <v>29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29</v>
      </c>
      <c r="I155" s="33" t="s">
        <v>29</v>
      </c>
      <c r="J155" s="34" t="s">
        <v>29</v>
      </c>
      <c r="K155" s="34" t="s">
        <v>29</v>
      </c>
      <c r="L155" s="27" t="s">
        <v>29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29</v>
      </c>
      <c r="I156" s="33" t="s">
        <v>29</v>
      </c>
      <c r="J156" s="34" t="s">
        <v>29</v>
      </c>
      <c r="K156" s="34" t="s">
        <v>29</v>
      </c>
      <c r="L156" s="27" t="s">
        <v>29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29</v>
      </c>
      <c r="I157" s="33" t="s">
        <v>29</v>
      </c>
      <c r="J157" s="34" t="s">
        <v>29</v>
      </c>
      <c r="K157" s="34" t="s">
        <v>29</v>
      </c>
      <c r="L157" s="27" t="s">
        <v>29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29</v>
      </c>
      <c r="I158" s="33" t="s">
        <v>29</v>
      </c>
      <c r="J158" s="34" t="s">
        <v>29</v>
      </c>
      <c r="K158" s="34" t="s">
        <v>29</v>
      </c>
      <c r="L158" s="27" t="s">
        <v>29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29</v>
      </c>
      <c r="I159" s="33" t="s">
        <v>29</v>
      </c>
      <c r="J159" s="34" t="s">
        <v>29</v>
      </c>
      <c r="K159" s="34" t="s">
        <v>29</v>
      </c>
      <c r="L159" s="27" t="s">
        <v>29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29</v>
      </c>
      <c r="I160" s="33" t="s">
        <v>29</v>
      </c>
      <c r="J160" s="34" t="s">
        <v>29</v>
      </c>
      <c r="K160" s="34" t="s">
        <v>29</v>
      </c>
      <c r="L160" s="27" t="s">
        <v>29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29</v>
      </c>
      <c r="I161" s="33" t="s">
        <v>29</v>
      </c>
      <c r="J161" s="34" t="s">
        <v>29</v>
      </c>
      <c r="K161" s="34" t="s">
        <v>29</v>
      </c>
      <c r="L161" s="27" t="s">
        <v>29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29</v>
      </c>
      <c r="I162" s="33" t="s">
        <v>29</v>
      </c>
      <c r="J162" s="34" t="s">
        <v>29</v>
      </c>
      <c r="K162" s="34" t="s">
        <v>29</v>
      </c>
      <c r="L162" s="27" t="s">
        <v>29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29</v>
      </c>
      <c r="I163" s="33" t="s">
        <v>29</v>
      </c>
      <c r="J163" s="34" t="s">
        <v>29</v>
      </c>
      <c r="K163" s="34" t="s">
        <v>29</v>
      </c>
      <c r="L163" s="27" t="s">
        <v>29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29</v>
      </c>
      <c r="I164" s="33" t="s">
        <v>29</v>
      </c>
      <c r="J164" s="34" t="s">
        <v>29</v>
      </c>
      <c r="K164" s="34" t="s">
        <v>29</v>
      </c>
      <c r="L164" s="27" t="s">
        <v>29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29</v>
      </c>
      <c r="I165" s="33" t="s">
        <v>29</v>
      </c>
      <c r="J165" s="34" t="s">
        <v>29</v>
      </c>
      <c r="K165" s="34" t="s">
        <v>29</v>
      </c>
      <c r="L165" s="27" t="s">
        <v>29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29</v>
      </c>
      <c r="I166" s="33" t="s">
        <v>29</v>
      </c>
      <c r="J166" s="34" t="s">
        <v>29</v>
      </c>
      <c r="K166" s="34" t="s">
        <v>29</v>
      </c>
      <c r="L166" s="27" t="s">
        <v>29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29</v>
      </c>
      <c r="I167" s="33" t="s">
        <v>29</v>
      </c>
      <c r="J167" s="34" t="s">
        <v>29</v>
      </c>
      <c r="K167" s="34" t="s">
        <v>29</v>
      </c>
      <c r="L167" s="27" t="s">
        <v>29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29</v>
      </c>
      <c r="I168" s="33" t="s">
        <v>29</v>
      </c>
      <c r="J168" s="34" t="s">
        <v>29</v>
      </c>
      <c r="K168" s="34" t="s">
        <v>29</v>
      </c>
      <c r="L168" s="27" t="s">
        <v>29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29</v>
      </c>
      <c r="I169" s="33" t="s">
        <v>29</v>
      </c>
      <c r="J169" s="34" t="s">
        <v>29</v>
      </c>
      <c r="K169" s="34" t="s">
        <v>29</v>
      </c>
      <c r="L169" s="27" t="s">
        <v>29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29</v>
      </c>
      <c r="I170" s="33" t="s">
        <v>29</v>
      </c>
      <c r="J170" s="34" t="s">
        <v>29</v>
      </c>
      <c r="K170" s="34" t="s">
        <v>29</v>
      </c>
      <c r="L170" s="27" t="s">
        <v>29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29</v>
      </c>
      <c r="I171" s="33" t="s">
        <v>29</v>
      </c>
      <c r="J171" s="34" t="s">
        <v>29</v>
      </c>
      <c r="K171" s="34" t="s">
        <v>29</v>
      </c>
      <c r="L171" s="27" t="s">
        <v>29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29</v>
      </c>
      <c r="I172" s="33" t="s">
        <v>29</v>
      </c>
      <c r="J172" s="34" t="s">
        <v>29</v>
      </c>
      <c r="K172" s="34" t="s">
        <v>29</v>
      </c>
      <c r="L172" s="27" t="s">
        <v>29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29</v>
      </c>
      <c r="I173" s="33" t="s">
        <v>29</v>
      </c>
      <c r="J173" s="34" t="s">
        <v>29</v>
      </c>
      <c r="K173" s="34" t="s">
        <v>29</v>
      </c>
      <c r="L173" s="27" t="s">
        <v>29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29</v>
      </c>
      <c r="I174" s="33" t="s">
        <v>29</v>
      </c>
      <c r="J174" s="34" t="s">
        <v>29</v>
      </c>
      <c r="K174" s="34" t="s">
        <v>29</v>
      </c>
      <c r="L174" s="27" t="s">
        <v>29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29</v>
      </c>
      <c r="I175" s="33" t="s">
        <v>29</v>
      </c>
      <c r="J175" s="34" t="s">
        <v>29</v>
      </c>
      <c r="K175" s="34" t="s">
        <v>29</v>
      </c>
      <c r="L175" s="27" t="s">
        <v>29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29</v>
      </c>
      <c r="I176" s="33" t="s">
        <v>29</v>
      </c>
      <c r="J176" s="34" t="s">
        <v>29</v>
      </c>
      <c r="K176" s="34" t="s">
        <v>29</v>
      </c>
      <c r="L176" s="27" t="s">
        <v>29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29</v>
      </c>
      <c r="I177" s="33" t="s">
        <v>29</v>
      </c>
      <c r="J177" s="34" t="s">
        <v>29</v>
      </c>
      <c r="K177" s="34" t="s">
        <v>29</v>
      </c>
      <c r="L177" s="27" t="s">
        <v>29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29</v>
      </c>
      <c r="I178" s="33" t="s">
        <v>29</v>
      </c>
      <c r="J178" s="34" t="s">
        <v>29</v>
      </c>
      <c r="K178" s="34" t="s">
        <v>29</v>
      </c>
      <c r="L178" s="27" t="s">
        <v>29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29</v>
      </c>
      <c r="I179" s="33" t="s">
        <v>29</v>
      </c>
      <c r="J179" s="34" t="s">
        <v>29</v>
      </c>
      <c r="K179" s="34" t="s">
        <v>29</v>
      </c>
      <c r="L179" s="27" t="s">
        <v>29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29</v>
      </c>
      <c r="I180" s="33" t="s">
        <v>29</v>
      </c>
      <c r="J180" s="34" t="s">
        <v>29</v>
      </c>
      <c r="K180" s="34" t="s">
        <v>29</v>
      </c>
      <c r="L180" s="27" t="s">
        <v>29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29</v>
      </c>
      <c r="I181" s="33" t="s">
        <v>29</v>
      </c>
      <c r="J181" s="34" t="s">
        <v>29</v>
      </c>
      <c r="K181" s="34" t="s">
        <v>29</v>
      </c>
      <c r="L181" s="27" t="s">
        <v>29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29</v>
      </c>
      <c r="I182" s="33" t="s">
        <v>29</v>
      </c>
      <c r="J182" s="34" t="s">
        <v>29</v>
      </c>
      <c r="K182" s="34" t="s">
        <v>29</v>
      </c>
      <c r="L182" s="27" t="s">
        <v>29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29</v>
      </c>
      <c r="I183" s="33" t="s">
        <v>29</v>
      </c>
      <c r="J183" s="34" t="s">
        <v>29</v>
      </c>
      <c r="K183" s="34" t="s">
        <v>29</v>
      </c>
      <c r="L183" s="27" t="s">
        <v>29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29</v>
      </c>
      <c r="I184" s="33" t="s">
        <v>29</v>
      </c>
      <c r="J184" s="34" t="s">
        <v>29</v>
      </c>
      <c r="K184" s="34" t="s">
        <v>29</v>
      </c>
      <c r="L184" s="27" t="s">
        <v>29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29</v>
      </c>
      <c r="I185" s="33" t="s">
        <v>29</v>
      </c>
      <c r="J185" s="34" t="s">
        <v>29</v>
      </c>
      <c r="K185" s="34" t="s">
        <v>29</v>
      </c>
      <c r="L185" s="27" t="s">
        <v>29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29</v>
      </c>
      <c r="I186" s="33" t="s">
        <v>29</v>
      </c>
      <c r="J186" s="34" t="s">
        <v>29</v>
      </c>
      <c r="K186" s="34" t="s">
        <v>29</v>
      </c>
      <c r="L186" s="27" t="s">
        <v>29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29</v>
      </c>
      <c r="I187" s="33" t="s">
        <v>29</v>
      </c>
      <c r="J187" s="34" t="s">
        <v>29</v>
      </c>
      <c r="K187" s="34" t="s">
        <v>29</v>
      </c>
      <c r="L187" s="27" t="s">
        <v>29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29</v>
      </c>
      <c r="I188" s="33" t="s">
        <v>29</v>
      </c>
      <c r="J188" s="34" t="s">
        <v>29</v>
      </c>
      <c r="K188" s="34" t="s">
        <v>29</v>
      </c>
      <c r="L188" s="27" t="s">
        <v>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29</v>
      </c>
      <c r="I189" s="33" t="s">
        <v>29</v>
      </c>
      <c r="J189" s="34" t="s">
        <v>29</v>
      </c>
      <c r="K189" s="34" t="s">
        <v>29</v>
      </c>
      <c r="L189" s="27" t="s">
        <v>29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29</v>
      </c>
      <c r="I190" s="33" t="s">
        <v>29</v>
      </c>
      <c r="J190" s="34" t="s">
        <v>29</v>
      </c>
      <c r="K190" s="34" t="s">
        <v>29</v>
      </c>
      <c r="L190" s="27" t="s">
        <v>29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29</v>
      </c>
      <c r="I191" s="33" t="s">
        <v>29</v>
      </c>
      <c r="J191" s="34" t="s">
        <v>29</v>
      </c>
      <c r="K191" s="34" t="s">
        <v>29</v>
      </c>
      <c r="L191" s="27" t="s">
        <v>29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29</v>
      </c>
      <c r="I192" s="33" t="s">
        <v>29</v>
      </c>
      <c r="J192" s="34" t="s">
        <v>29</v>
      </c>
      <c r="K192" s="34" t="s">
        <v>29</v>
      </c>
      <c r="L192" s="27" t="s">
        <v>29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29</v>
      </c>
      <c r="I193" s="33" t="s">
        <v>29</v>
      </c>
      <c r="J193" s="34" t="s">
        <v>29</v>
      </c>
      <c r="K193" s="34" t="s">
        <v>29</v>
      </c>
      <c r="L193" s="27" t="s">
        <v>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29</v>
      </c>
      <c r="I194" s="33" t="s">
        <v>29</v>
      </c>
      <c r="J194" s="34" t="s">
        <v>29</v>
      </c>
      <c r="K194" s="34" t="s">
        <v>29</v>
      </c>
      <c r="L194" s="27" t="s">
        <v>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29</v>
      </c>
      <c r="I195" s="33" t="s">
        <v>29</v>
      </c>
      <c r="J195" s="34" t="s">
        <v>29</v>
      </c>
      <c r="K195" s="34" t="s">
        <v>29</v>
      </c>
      <c r="L195" s="27" t="s">
        <v>29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29</v>
      </c>
      <c r="I196" s="33" t="s">
        <v>29</v>
      </c>
      <c r="J196" s="34" t="s">
        <v>29</v>
      </c>
      <c r="K196" s="34" t="s">
        <v>29</v>
      </c>
      <c r="L196" s="27" t="s">
        <v>29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29</v>
      </c>
      <c r="I197" s="33" t="s">
        <v>29</v>
      </c>
      <c r="J197" s="34" t="s">
        <v>29</v>
      </c>
      <c r="K197" s="34" t="s">
        <v>29</v>
      </c>
      <c r="L197" s="27" t="s">
        <v>29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29</v>
      </c>
      <c r="I198" s="33" t="s">
        <v>29</v>
      </c>
      <c r="J198" s="34" t="s">
        <v>29</v>
      </c>
      <c r="K198" s="34" t="s">
        <v>29</v>
      </c>
      <c r="L198" s="27" t="s">
        <v>29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29</v>
      </c>
      <c r="I199" s="33" t="s">
        <v>29</v>
      </c>
      <c r="J199" s="34" t="s">
        <v>29</v>
      </c>
      <c r="K199" s="34" t="s">
        <v>29</v>
      </c>
      <c r="L199" s="27" t="s">
        <v>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29</v>
      </c>
      <c r="I200" s="33" t="s">
        <v>29</v>
      </c>
      <c r="J200" s="34" t="s">
        <v>29</v>
      </c>
      <c r="K200" s="34" t="s">
        <v>29</v>
      </c>
      <c r="L200" s="27" t="s">
        <v>29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29</v>
      </c>
      <c r="I201" s="33" t="s">
        <v>29</v>
      </c>
      <c r="J201" s="34" t="s">
        <v>29</v>
      </c>
      <c r="K201" s="34" t="s">
        <v>29</v>
      </c>
      <c r="L201" s="27" t="s">
        <v>29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29</v>
      </c>
      <c r="I202" s="33" t="s">
        <v>29</v>
      </c>
      <c r="J202" s="34" t="s">
        <v>29</v>
      </c>
      <c r="K202" s="34" t="s">
        <v>29</v>
      </c>
      <c r="L202" s="27" t="s">
        <v>29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29</v>
      </c>
      <c r="I203" s="33" t="s">
        <v>29</v>
      </c>
      <c r="J203" s="34" t="s">
        <v>29</v>
      </c>
      <c r="K203" s="34" t="s">
        <v>29</v>
      </c>
      <c r="L203" s="27" t="s">
        <v>29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29</v>
      </c>
      <c r="I204" s="33" t="s">
        <v>29</v>
      </c>
      <c r="J204" s="34" t="s">
        <v>29</v>
      </c>
      <c r="K204" s="34" t="s">
        <v>29</v>
      </c>
      <c r="L204" s="27" t="s">
        <v>29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29</v>
      </c>
      <c r="I205" s="33" t="s">
        <v>29</v>
      </c>
      <c r="J205" s="34" t="s">
        <v>29</v>
      </c>
      <c r="K205" s="34" t="s">
        <v>29</v>
      </c>
      <c r="L205" s="27" t="s">
        <v>29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29</v>
      </c>
      <c r="I206" s="33" t="s">
        <v>29</v>
      </c>
      <c r="J206" s="34" t="s">
        <v>29</v>
      </c>
      <c r="K206" s="34" t="s">
        <v>29</v>
      </c>
      <c r="L206" s="27" t="s">
        <v>29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29</v>
      </c>
      <c r="I207" s="33" t="s">
        <v>29</v>
      </c>
      <c r="J207" s="34" t="s">
        <v>29</v>
      </c>
      <c r="K207" s="34" t="s">
        <v>29</v>
      </c>
      <c r="L207" s="27" t="s">
        <v>29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29</v>
      </c>
      <c r="I208" s="33" t="s">
        <v>29</v>
      </c>
      <c r="J208" s="34" t="s">
        <v>29</v>
      </c>
      <c r="K208" s="34" t="s">
        <v>29</v>
      </c>
      <c r="L208" s="27" t="s">
        <v>29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29</v>
      </c>
      <c r="I209" s="33" t="s">
        <v>29</v>
      </c>
      <c r="J209" s="34" t="s">
        <v>29</v>
      </c>
      <c r="K209" s="34" t="s">
        <v>29</v>
      </c>
      <c r="L209" s="27" t="s">
        <v>29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29</v>
      </c>
      <c r="I210" s="33" t="s">
        <v>29</v>
      </c>
      <c r="J210" s="34" t="s">
        <v>29</v>
      </c>
      <c r="K210" s="34" t="s">
        <v>29</v>
      </c>
      <c r="L210" s="27" t="s">
        <v>29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29</v>
      </c>
      <c r="I211" s="33" t="s">
        <v>29</v>
      </c>
      <c r="J211" s="34" t="s">
        <v>29</v>
      </c>
      <c r="K211" s="34" t="s">
        <v>29</v>
      </c>
      <c r="L211" s="27" t="s">
        <v>29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29</v>
      </c>
      <c r="I212" s="33" t="s">
        <v>29</v>
      </c>
      <c r="J212" s="34" t="s">
        <v>29</v>
      </c>
      <c r="K212" s="34" t="s">
        <v>29</v>
      </c>
      <c r="L212" s="27" t="s">
        <v>29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29</v>
      </c>
      <c r="I213" s="33" t="s">
        <v>29</v>
      </c>
      <c r="J213" s="34" t="s">
        <v>29</v>
      </c>
      <c r="K213" s="34" t="s">
        <v>29</v>
      </c>
      <c r="L213" s="27" t="s">
        <v>29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29</v>
      </c>
      <c r="I214" s="33" t="s">
        <v>29</v>
      </c>
      <c r="J214" s="34" t="s">
        <v>29</v>
      </c>
      <c r="K214" s="34" t="s">
        <v>29</v>
      </c>
      <c r="L214" s="27" t="s">
        <v>29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29</v>
      </c>
      <c r="I215" s="33" t="s">
        <v>29</v>
      </c>
      <c r="J215" s="34" t="s">
        <v>29</v>
      </c>
      <c r="K215" s="34" t="s">
        <v>29</v>
      </c>
      <c r="L215" s="27" t="s">
        <v>29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29</v>
      </c>
      <c r="I216" s="33" t="s">
        <v>29</v>
      </c>
      <c r="J216" s="34" t="s">
        <v>29</v>
      </c>
      <c r="K216" s="34" t="s">
        <v>29</v>
      </c>
      <c r="L216" s="27" t="s">
        <v>29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29</v>
      </c>
      <c r="I217" s="33" t="s">
        <v>29</v>
      </c>
      <c r="J217" s="34" t="s">
        <v>29</v>
      </c>
      <c r="K217" s="34" t="s">
        <v>29</v>
      </c>
      <c r="L217" s="27" t="s">
        <v>29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29</v>
      </c>
      <c r="I218" s="33" t="s">
        <v>29</v>
      </c>
      <c r="J218" s="34" t="s">
        <v>29</v>
      </c>
      <c r="K218" s="34" t="s">
        <v>29</v>
      </c>
      <c r="L218" s="27" t="s">
        <v>29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29</v>
      </c>
      <c r="I219" s="33" t="s">
        <v>29</v>
      </c>
      <c r="J219" s="34" t="s">
        <v>29</v>
      </c>
      <c r="K219" s="34" t="s">
        <v>29</v>
      </c>
      <c r="L219" s="27" t="s">
        <v>29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29</v>
      </c>
      <c r="I220" s="33" t="s">
        <v>29</v>
      </c>
      <c r="J220" s="34" t="s">
        <v>29</v>
      </c>
      <c r="K220" s="34" t="s">
        <v>29</v>
      </c>
      <c r="L220" s="27" t="s">
        <v>29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29</v>
      </c>
      <c r="I221" s="33" t="s">
        <v>29</v>
      </c>
      <c r="J221" s="34" t="s">
        <v>29</v>
      </c>
      <c r="K221" s="34" t="s">
        <v>29</v>
      </c>
      <c r="L221" s="27" t="s">
        <v>29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29</v>
      </c>
      <c r="I222" s="33" t="s">
        <v>29</v>
      </c>
      <c r="J222" s="34" t="s">
        <v>29</v>
      </c>
      <c r="K222" s="34" t="s">
        <v>29</v>
      </c>
      <c r="L222" s="27" t="s">
        <v>29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29</v>
      </c>
      <c r="I223" s="33" t="s">
        <v>29</v>
      </c>
      <c r="J223" s="34" t="s">
        <v>29</v>
      </c>
      <c r="K223" s="34" t="s">
        <v>29</v>
      </c>
      <c r="L223" s="27" t="s">
        <v>29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29</v>
      </c>
      <c r="I224" s="33" t="s">
        <v>29</v>
      </c>
      <c r="J224" s="34" t="s">
        <v>29</v>
      </c>
      <c r="K224" s="34" t="s">
        <v>29</v>
      </c>
      <c r="L224" s="27" t="s">
        <v>29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29</v>
      </c>
      <c r="I225" s="33" t="s">
        <v>29</v>
      </c>
      <c r="J225" s="34" t="s">
        <v>29</v>
      </c>
      <c r="K225" s="34" t="s">
        <v>29</v>
      </c>
      <c r="L225" s="27" t="s">
        <v>29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29</v>
      </c>
      <c r="I226" s="33" t="s">
        <v>29</v>
      </c>
      <c r="J226" s="34" t="s">
        <v>29</v>
      </c>
      <c r="K226" s="34" t="s">
        <v>29</v>
      </c>
      <c r="L226" s="27" t="s">
        <v>29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29</v>
      </c>
      <c r="I227" s="33" t="s">
        <v>29</v>
      </c>
      <c r="J227" s="34" t="s">
        <v>29</v>
      </c>
      <c r="K227" s="34" t="s">
        <v>29</v>
      </c>
      <c r="L227" s="27" t="s">
        <v>29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29</v>
      </c>
      <c r="I228" s="33" t="s">
        <v>29</v>
      </c>
      <c r="J228" s="34" t="s">
        <v>29</v>
      </c>
      <c r="K228" s="34" t="s">
        <v>29</v>
      </c>
      <c r="L228" s="27" t="s">
        <v>29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29</v>
      </c>
      <c r="I229" s="33" t="s">
        <v>29</v>
      </c>
      <c r="J229" s="34" t="s">
        <v>29</v>
      </c>
      <c r="K229" s="34" t="s">
        <v>29</v>
      </c>
      <c r="L229" s="27" t="s">
        <v>29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29</v>
      </c>
      <c r="I230" s="33" t="s">
        <v>29</v>
      </c>
      <c r="J230" s="34" t="s">
        <v>29</v>
      </c>
      <c r="K230" s="34" t="s">
        <v>29</v>
      </c>
      <c r="L230" s="27" t="s">
        <v>29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29</v>
      </c>
      <c r="I231" s="33" t="s">
        <v>29</v>
      </c>
      <c r="J231" s="34" t="s">
        <v>29</v>
      </c>
      <c r="K231" s="34" t="s">
        <v>29</v>
      </c>
      <c r="L231" s="27" t="s">
        <v>29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29</v>
      </c>
      <c r="I232" s="33" t="s">
        <v>29</v>
      </c>
      <c r="J232" s="34" t="s">
        <v>29</v>
      </c>
      <c r="K232" s="34" t="s">
        <v>29</v>
      </c>
      <c r="L232" s="27" t="s">
        <v>29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29</v>
      </c>
      <c r="I233" s="33" t="s">
        <v>29</v>
      </c>
      <c r="J233" s="34" t="s">
        <v>29</v>
      </c>
      <c r="K233" s="34" t="s">
        <v>29</v>
      </c>
      <c r="L233" s="27" t="s">
        <v>29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29</v>
      </c>
      <c r="I234" s="33" t="s">
        <v>29</v>
      </c>
      <c r="J234" s="34" t="s">
        <v>29</v>
      </c>
      <c r="K234" s="34" t="s">
        <v>29</v>
      </c>
      <c r="L234" s="27" t="s">
        <v>29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29</v>
      </c>
      <c r="I235" s="33" t="s">
        <v>29</v>
      </c>
      <c r="J235" s="34" t="s">
        <v>29</v>
      </c>
      <c r="K235" s="34" t="s">
        <v>29</v>
      </c>
      <c r="L235" s="27" t="s">
        <v>29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29</v>
      </c>
      <c r="I236" s="33" t="s">
        <v>29</v>
      </c>
      <c r="J236" s="34" t="s">
        <v>29</v>
      </c>
      <c r="K236" s="34" t="s">
        <v>29</v>
      </c>
      <c r="L236" s="27" t="s">
        <v>29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29</v>
      </c>
      <c r="I237" s="33" t="s">
        <v>29</v>
      </c>
      <c r="J237" s="34" t="s">
        <v>29</v>
      </c>
      <c r="K237" s="34" t="s">
        <v>29</v>
      </c>
      <c r="L237" s="27" t="s">
        <v>29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29</v>
      </c>
      <c r="I238" s="33" t="s">
        <v>29</v>
      </c>
      <c r="J238" s="34" t="s">
        <v>29</v>
      </c>
      <c r="K238" s="34" t="s">
        <v>29</v>
      </c>
      <c r="L238" s="27" t="s">
        <v>29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29</v>
      </c>
      <c r="I239" s="33" t="s">
        <v>29</v>
      </c>
      <c r="J239" s="34" t="s">
        <v>29</v>
      </c>
      <c r="K239" s="34" t="s">
        <v>29</v>
      </c>
      <c r="L239" s="27" t="s">
        <v>29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29</v>
      </c>
      <c r="I240" s="33" t="s">
        <v>29</v>
      </c>
      <c r="J240" s="34" t="s">
        <v>29</v>
      </c>
      <c r="K240" s="34" t="s">
        <v>29</v>
      </c>
      <c r="L240" s="27" t="s">
        <v>29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29</v>
      </c>
      <c r="I241" s="33" t="s">
        <v>29</v>
      </c>
      <c r="J241" s="34" t="s">
        <v>29</v>
      </c>
      <c r="K241" s="34" t="s">
        <v>29</v>
      </c>
      <c r="L241" s="27" t="s">
        <v>29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29</v>
      </c>
      <c r="I242" s="33" t="s">
        <v>29</v>
      </c>
      <c r="J242" s="34" t="s">
        <v>29</v>
      </c>
      <c r="K242" s="34" t="s">
        <v>29</v>
      </c>
      <c r="L242" s="27" t="s">
        <v>29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29</v>
      </c>
      <c r="I243" s="33" t="s">
        <v>29</v>
      </c>
      <c r="J243" s="34" t="s">
        <v>29</v>
      </c>
      <c r="K243" s="34" t="s">
        <v>29</v>
      </c>
      <c r="L243" s="27" t="s">
        <v>29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29</v>
      </c>
      <c r="I244" s="33" t="s">
        <v>29</v>
      </c>
      <c r="J244" s="34" t="s">
        <v>29</v>
      </c>
      <c r="K244" s="34" t="s">
        <v>29</v>
      </c>
      <c r="L244" s="27" t="s">
        <v>29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29</v>
      </c>
      <c r="I245" s="33" t="s">
        <v>29</v>
      </c>
      <c r="J245" s="34" t="s">
        <v>29</v>
      </c>
      <c r="K245" s="34" t="s">
        <v>29</v>
      </c>
      <c r="L245" s="27" t="s">
        <v>29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29</v>
      </c>
      <c r="I246" s="33" t="s">
        <v>29</v>
      </c>
      <c r="J246" s="34" t="s">
        <v>29</v>
      </c>
      <c r="K246" s="34" t="s">
        <v>29</v>
      </c>
      <c r="L246" s="27" t="s">
        <v>29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29</v>
      </c>
      <c r="I247" s="33" t="s">
        <v>29</v>
      </c>
      <c r="J247" s="34" t="s">
        <v>29</v>
      </c>
      <c r="K247" s="34" t="s">
        <v>29</v>
      </c>
      <c r="L247" s="27" t="s">
        <v>29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29</v>
      </c>
      <c r="I248" s="33" t="s">
        <v>29</v>
      </c>
      <c r="J248" s="34" t="s">
        <v>29</v>
      </c>
      <c r="K248" s="34" t="s">
        <v>29</v>
      </c>
      <c r="L248" s="27" t="s">
        <v>29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29</v>
      </c>
      <c r="I249" s="33" t="s">
        <v>29</v>
      </c>
      <c r="J249" s="34" t="s">
        <v>29</v>
      </c>
      <c r="K249" s="34" t="s">
        <v>29</v>
      </c>
      <c r="L249" s="27" t="s">
        <v>29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29</v>
      </c>
      <c r="I250" s="33" t="s">
        <v>29</v>
      </c>
      <c r="J250" s="34" t="s">
        <v>29</v>
      </c>
      <c r="K250" s="34" t="s">
        <v>29</v>
      </c>
      <c r="L250" s="27" t="s">
        <v>29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29</v>
      </c>
      <c r="I251" s="33" t="s">
        <v>29</v>
      </c>
      <c r="J251" s="34" t="s">
        <v>29</v>
      </c>
      <c r="K251" s="34" t="s">
        <v>29</v>
      </c>
      <c r="L251" s="27" t="s">
        <v>29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29</v>
      </c>
      <c r="I252" s="33" t="s">
        <v>29</v>
      </c>
      <c r="J252" s="34" t="s">
        <v>29</v>
      </c>
      <c r="K252" s="34" t="s">
        <v>29</v>
      </c>
      <c r="L252" s="27" t="s">
        <v>29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29</v>
      </c>
      <c r="I253" s="33" t="s">
        <v>29</v>
      </c>
      <c r="J253" s="34" t="s">
        <v>29</v>
      </c>
      <c r="K253" s="34" t="s">
        <v>29</v>
      </c>
      <c r="L253" s="27" t="s">
        <v>29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29</v>
      </c>
      <c r="I254" s="33" t="s">
        <v>29</v>
      </c>
      <c r="J254" s="34" t="s">
        <v>29</v>
      </c>
      <c r="K254" s="34" t="s">
        <v>29</v>
      </c>
      <c r="L254" s="27" t="s">
        <v>29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29</v>
      </c>
      <c r="I255" s="33" t="s">
        <v>29</v>
      </c>
      <c r="J255" s="34" t="s">
        <v>29</v>
      </c>
      <c r="K255" s="34" t="s">
        <v>29</v>
      </c>
      <c r="L255" s="27" t="s">
        <v>29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29</v>
      </c>
      <c r="I256" s="33" t="s">
        <v>29</v>
      </c>
      <c r="J256" s="34" t="s">
        <v>29</v>
      </c>
      <c r="K256" s="34" t="s">
        <v>29</v>
      </c>
      <c r="L256" s="27" t="s">
        <v>29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29</v>
      </c>
      <c r="I257" s="33" t="s">
        <v>29</v>
      </c>
      <c r="J257" s="34" t="s">
        <v>29</v>
      </c>
      <c r="K257" s="34" t="s">
        <v>29</v>
      </c>
      <c r="L257" s="27" t="s">
        <v>29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29</v>
      </c>
      <c r="I258" s="33" t="s">
        <v>29</v>
      </c>
      <c r="J258" s="34" t="s">
        <v>29</v>
      </c>
      <c r="K258" s="34" t="s">
        <v>29</v>
      </c>
      <c r="L258" s="27" t="s">
        <v>29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29</v>
      </c>
      <c r="I259" s="33" t="s">
        <v>29</v>
      </c>
      <c r="J259" s="34" t="s">
        <v>29</v>
      </c>
      <c r="K259" s="34" t="s">
        <v>29</v>
      </c>
      <c r="L259" s="27" t="s">
        <v>29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29</v>
      </c>
      <c r="I260" s="33" t="s">
        <v>29</v>
      </c>
      <c r="J260" s="34" t="s">
        <v>29</v>
      </c>
      <c r="K260" s="34" t="s">
        <v>29</v>
      </c>
      <c r="L260" s="27" t="s">
        <v>29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29</v>
      </c>
      <c r="I261" s="33" t="s">
        <v>29</v>
      </c>
      <c r="J261" s="34" t="s">
        <v>29</v>
      </c>
      <c r="K261" s="34" t="s">
        <v>29</v>
      </c>
      <c r="L261" s="27" t="s">
        <v>29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29</v>
      </c>
      <c r="I262" s="33" t="s">
        <v>29</v>
      </c>
      <c r="J262" s="34" t="s">
        <v>29</v>
      </c>
      <c r="K262" s="34" t="s">
        <v>29</v>
      </c>
      <c r="L262" s="27" t="s">
        <v>29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29</v>
      </c>
      <c r="I263" s="33" t="s">
        <v>29</v>
      </c>
      <c r="J263" s="34" t="s">
        <v>29</v>
      </c>
      <c r="K263" s="34" t="s">
        <v>29</v>
      </c>
      <c r="L263" s="27" t="s">
        <v>29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29</v>
      </c>
      <c r="I264" s="33" t="s">
        <v>29</v>
      </c>
      <c r="J264" s="34" t="s">
        <v>29</v>
      </c>
      <c r="K264" s="34" t="s">
        <v>29</v>
      </c>
      <c r="L264" s="27" t="s">
        <v>29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29</v>
      </c>
      <c r="I265" s="33" t="s">
        <v>29</v>
      </c>
      <c r="J265" s="34" t="s">
        <v>29</v>
      </c>
      <c r="K265" s="34" t="s">
        <v>29</v>
      </c>
      <c r="L265" s="27" t="s">
        <v>29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29</v>
      </c>
      <c r="I266" s="33" t="s">
        <v>29</v>
      </c>
      <c r="J266" s="34" t="s">
        <v>29</v>
      </c>
      <c r="K266" s="34" t="s">
        <v>29</v>
      </c>
      <c r="L266" s="27" t="s">
        <v>29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29</v>
      </c>
      <c r="I267" s="33" t="s">
        <v>29</v>
      </c>
      <c r="J267" s="34" t="s">
        <v>29</v>
      </c>
      <c r="K267" s="34" t="s">
        <v>29</v>
      </c>
      <c r="L267" s="27" t="s">
        <v>29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29</v>
      </c>
      <c r="I268" s="33" t="s">
        <v>29</v>
      </c>
      <c r="J268" s="34" t="s">
        <v>29</v>
      </c>
      <c r="K268" s="34" t="s">
        <v>29</v>
      </c>
      <c r="L268" s="27" t="s">
        <v>29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29</v>
      </c>
      <c r="I269" s="33" t="s">
        <v>29</v>
      </c>
      <c r="J269" s="34" t="s">
        <v>29</v>
      </c>
      <c r="K269" s="34" t="s">
        <v>29</v>
      </c>
      <c r="L269" s="27" t="s">
        <v>29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29</v>
      </c>
      <c r="I270" s="33" t="s">
        <v>29</v>
      </c>
      <c r="J270" s="34" t="s">
        <v>29</v>
      </c>
      <c r="K270" s="34" t="s">
        <v>29</v>
      </c>
      <c r="L270" s="27" t="s">
        <v>29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29</v>
      </c>
      <c r="I271" s="33" t="s">
        <v>29</v>
      </c>
      <c r="J271" s="34" t="s">
        <v>29</v>
      </c>
      <c r="K271" s="34" t="s">
        <v>29</v>
      </c>
      <c r="L271" s="27" t="s">
        <v>29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29</v>
      </c>
      <c r="I272" s="33" t="s">
        <v>29</v>
      </c>
      <c r="J272" s="34" t="s">
        <v>29</v>
      </c>
      <c r="K272" s="34" t="s">
        <v>29</v>
      </c>
      <c r="L272" s="27" t="s">
        <v>29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29</v>
      </c>
      <c r="I273" s="33" t="s">
        <v>29</v>
      </c>
      <c r="J273" s="34" t="s">
        <v>29</v>
      </c>
      <c r="K273" s="34" t="s">
        <v>29</v>
      </c>
      <c r="L273" s="27" t="s">
        <v>29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29</v>
      </c>
      <c r="I274" s="33" t="s">
        <v>29</v>
      </c>
      <c r="J274" s="34" t="s">
        <v>29</v>
      </c>
      <c r="K274" s="34" t="s">
        <v>29</v>
      </c>
      <c r="L274" s="27" t="s">
        <v>29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29</v>
      </c>
      <c r="I275" s="33" t="s">
        <v>29</v>
      </c>
      <c r="J275" s="34" t="s">
        <v>29</v>
      </c>
      <c r="K275" s="34" t="s">
        <v>29</v>
      </c>
      <c r="L275" s="27" t="s">
        <v>29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29</v>
      </c>
      <c r="I276" s="33" t="s">
        <v>29</v>
      </c>
      <c r="J276" s="34" t="s">
        <v>29</v>
      </c>
      <c r="K276" s="34" t="s">
        <v>29</v>
      </c>
      <c r="L276" s="27" t="s">
        <v>29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29</v>
      </c>
      <c r="I277" s="33" t="s">
        <v>29</v>
      </c>
      <c r="J277" s="34" t="s">
        <v>29</v>
      </c>
      <c r="K277" s="34" t="s">
        <v>29</v>
      </c>
      <c r="L277" s="27" t="s">
        <v>29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29</v>
      </c>
      <c r="I278" s="33" t="s">
        <v>29</v>
      </c>
      <c r="J278" s="34" t="s">
        <v>29</v>
      </c>
      <c r="K278" s="34" t="s">
        <v>29</v>
      </c>
      <c r="L278" s="27" t="s">
        <v>29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29</v>
      </c>
      <c r="I279" s="33" t="s">
        <v>29</v>
      </c>
      <c r="J279" s="34" t="s">
        <v>29</v>
      </c>
      <c r="K279" s="34" t="s">
        <v>29</v>
      </c>
      <c r="L279" s="27" t="s">
        <v>29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29</v>
      </c>
      <c r="I280" s="33" t="s">
        <v>29</v>
      </c>
      <c r="J280" s="34" t="s">
        <v>29</v>
      </c>
      <c r="K280" s="34" t="s">
        <v>29</v>
      </c>
      <c r="L280" s="27" t="s">
        <v>29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29</v>
      </c>
      <c r="I281" s="33" t="s">
        <v>29</v>
      </c>
      <c r="J281" s="34" t="s">
        <v>29</v>
      </c>
      <c r="K281" s="34" t="s">
        <v>29</v>
      </c>
      <c r="L281" s="27" t="s">
        <v>29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29</v>
      </c>
      <c r="I282" s="33" t="s">
        <v>29</v>
      </c>
      <c r="J282" s="34" t="s">
        <v>29</v>
      </c>
      <c r="K282" s="34" t="s">
        <v>29</v>
      </c>
      <c r="L282" s="27" t="s">
        <v>29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29</v>
      </c>
      <c r="I283" s="33" t="s">
        <v>29</v>
      </c>
      <c r="J283" s="34" t="s">
        <v>29</v>
      </c>
      <c r="K283" s="34" t="s">
        <v>29</v>
      </c>
      <c r="L283" s="27" t="s">
        <v>29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29</v>
      </c>
      <c r="I284" s="33" t="s">
        <v>29</v>
      </c>
      <c r="J284" s="34" t="s">
        <v>29</v>
      </c>
      <c r="K284" s="34" t="s">
        <v>29</v>
      </c>
      <c r="L284" s="27" t="s">
        <v>29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29</v>
      </c>
      <c r="I285" s="33" t="s">
        <v>29</v>
      </c>
      <c r="J285" s="34" t="s">
        <v>29</v>
      </c>
      <c r="K285" s="34" t="s">
        <v>29</v>
      </c>
      <c r="L285" s="27" t="s">
        <v>29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29</v>
      </c>
      <c r="I286" s="33" t="s">
        <v>29</v>
      </c>
      <c r="J286" s="34" t="s">
        <v>29</v>
      </c>
      <c r="K286" s="34" t="s">
        <v>29</v>
      </c>
      <c r="L286" s="27" t="s">
        <v>29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29</v>
      </c>
      <c r="I287" s="33" t="s">
        <v>29</v>
      </c>
      <c r="J287" s="34" t="s">
        <v>29</v>
      </c>
      <c r="K287" s="34" t="s">
        <v>29</v>
      </c>
      <c r="L287" s="27" t="s">
        <v>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29</v>
      </c>
      <c r="I288" s="33" t="s">
        <v>29</v>
      </c>
      <c r="J288" s="34" t="s">
        <v>29</v>
      </c>
      <c r="K288" s="34" t="s">
        <v>29</v>
      </c>
      <c r="L288" s="27" t="s">
        <v>29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29</v>
      </c>
      <c r="I289" s="33" t="s">
        <v>29</v>
      </c>
      <c r="J289" s="34" t="s">
        <v>29</v>
      </c>
      <c r="K289" s="34" t="s">
        <v>29</v>
      </c>
      <c r="L289" s="27" t="s">
        <v>29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29</v>
      </c>
      <c r="I290" s="33" t="s">
        <v>29</v>
      </c>
      <c r="J290" s="34" t="s">
        <v>29</v>
      </c>
      <c r="K290" s="34" t="s">
        <v>29</v>
      </c>
      <c r="L290" s="27" t="s">
        <v>29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29</v>
      </c>
      <c r="I291" s="33" t="s">
        <v>29</v>
      </c>
      <c r="J291" s="34" t="s">
        <v>29</v>
      </c>
      <c r="K291" s="34" t="s">
        <v>29</v>
      </c>
      <c r="L291" s="27" t="s">
        <v>29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29</v>
      </c>
      <c r="I292" s="33" t="s">
        <v>29</v>
      </c>
      <c r="J292" s="34" t="s">
        <v>29</v>
      </c>
      <c r="K292" s="34" t="s">
        <v>29</v>
      </c>
      <c r="L292" s="27" t="s">
        <v>29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29</v>
      </c>
      <c r="I293" s="33" t="s">
        <v>29</v>
      </c>
      <c r="J293" s="34" t="s">
        <v>29</v>
      </c>
      <c r="K293" s="34" t="s">
        <v>29</v>
      </c>
      <c r="L293" s="27" t="s">
        <v>29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29</v>
      </c>
      <c r="I294" s="33" t="s">
        <v>29</v>
      </c>
      <c r="J294" s="34" t="s">
        <v>29</v>
      </c>
      <c r="K294" s="34" t="s">
        <v>29</v>
      </c>
      <c r="L294" s="27" t="s">
        <v>29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29</v>
      </c>
      <c r="I295" s="33" t="s">
        <v>29</v>
      </c>
      <c r="J295" s="34" t="s">
        <v>29</v>
      </c>
      <c r="K295" s="34" t="s">
        <v>29</v>
      </c>
      <c r="L295" s="27" t="s">
        <v>29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29</v>
      </c>
      <c r="I296" s="33" t="s">
        <v>29</v>
      </c>
      <c r="J296" s="34" t="s">
        <v>29</v>
      </c>
      <c r="K296" s="34" t="s">
        <v>29</v>
      </c>
      <c r="L296" s="27" t="s">
        <v>29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29</v>
      </c>
      <c r="I297" s="33" t="s">
        <v>29</v>
      </c>
      <c r="J297" s="34" t="s">
        <v>29</v>
      </c>
      <c r="K297" s="34" t="s">
        <v>29</v>
      </c>
      <c r="L297" s="27" t="s">
        <v>29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29</v>
      </c>
      <c r="I298" s="33" t="s">
        <v>29</v>
      </c>
      <c r="J298" s="34" t="s">
        <v>29</v>
      </c>
      <c r="K298" s="34" t="s">
        <v>29</v>
      </c>
      <c r="L298" s="27" t="s">
        <v>29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29</v>
      </c>
      <c r="I299" s="33" t="s">
        <v>29</v>
      </c>
      <c r="J299" s="34" t="s">
        <v>29</v>
      </c>
      <c r="K299" s="34" t="s">
        <v>29</v>
      </c>
      <c r="L299" s="27" t="s">
        <v>29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29</v>
      </c>
      <c r="I300" s="33" t="s">
        <v>29</v>
      </c>
      <c r="J300" s="34" t="s">
        <v>29</v>
      </c>
      <c r="K300" s="34" t="s">
        <v>29</v>
      </c>
      <c r="L300" s="27" t="s">
        <v>29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29</v>
      </c>
      <c r="I301" s="33" t="s">
        <v>29</v>
      </c>
      <c r="J301" s="34" t="s">
        <v>29</v>
      </c>
      <c r="K301" s="34" t="s">
        <v>29</v>
      </c>
      <c r="L301" s="27" t="s">
        <v>29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29</v>
      </c>
      <c r="I302" s="33" t="s">
        <v>29</v>
      </c>
      <c r="J302" s="34" t="s">
        <v>29</v>
      </c>
      <c r="K302" s="34" t="s">
        <v>29</v>
      </c>
      <c r="L302" s="27" t="s">
        <v>29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29</v>
      </c>
      <c r="I303" s="33" t="s">
        <v>29</v>
      </c>
      <c r="J303" s="34" t="s">
        <v>29</v>
      </c>
      <c r="K303" s="34" t="s">
        <v>29</v>
      </c>
      <c r="L303" s="27" t="s">
        <v>29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29</v>
      </c>
      <c r="I304" s="33" t="s">
        <v>29</v>
      </c>
      <c r="J304" s="34" t="s">
        <v>29</v>
      </c>
      <c r="K304" s="34" t="s">
        <v>29</v>
      </c>
      <c r="L304" s="27" t="s">
        <v>29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29</v>
      </c>
      <c r="I305" s="33" t="s">
        <v>29</v>
      </c>
      <c r="J305" s="34" t="s">
        <v>29</v>
      </c>
      <c r="K305" s="34" t="s">
        <v>29</v>
      </c>
      <c r="L305" s="27" t="s">
        <v>29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29</v>
      </c>
      <c r="I306" s="33" t="s">
        <v>29</v>
      </c>
      <c r="J306" s="34" t="s">
        <v>29</v>
      </c>
      <c r="K306" s="34" t="s">
        <v>29</v>
      </c>
      <c r="L306" s="27" t="s">
        <v>29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29</v>
      </c>
      <c r="I307" s="33" t="s">
        <v>29</v>
      </c>
      <c r="J307" s="34" t="s">
        <v>29</v>
      </c>
      <c r="K307" s="34" t="s">
        <v>29</v>
      </c>
      <c r="L307" s="27" t="s">
        <v>29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29</v>
      </c>
      <c r="I308" s="33" t="s">
        <v>29</v>
      </c>
      <c r="J308" s="34" t="s">
        <v>29</v>
      </c>
      <c r="K308" s="34" t="s">
        <v>29</v>
      </c>
      <c r="L308" s="27" t="s">
        <v>29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29</v>
      </c>
      <c r="I309" s="33" t="s">
        <v>29</v>
      </c>
      <c r="J309" s="34" t="s">
        <v>29</v>
      </c>
      <c r="K309" s="34" t="s">
        <v>29</v>
      </c>
      <c r="L309" s="27" t="s">
        <v>29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29</v>
      </c>
      <c r="I310" s="33" t="s">
        <v>29</v>
      </c>
      <c r="J310" s="34" t="s">
        <v>29</v>
      </c>
      <c r="K310" s="34" t="s">
        <v>29</v>
      </c>
      <c r="L310" s="27" t="s">
        <v>29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29</v>
      </c>
      <c r="I311" s="33" t="s">
        <v>29</v>
      </c>
      <c r="J311" s="34" t="s">
        <v>29</v>
      </c>
      <c r="K311" s="34" t="s">
        <v>29</v>
      </c>
      <c r="L311" s="27" t="s">
        <v>29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29</v>
      </c>
      <c r="I312" s="33" t="s">
        <v>29</v>
      </c>
      <c r="J312" s="34" t="s">
        <v>29</v>
      </c>
      <c r="K312" s="34" t="s">
        <v>29</v>
      </c>
      <c r="L312" s="27" t="s">
        <v>29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29</v>
      </c>
      <c r="I313" s="33" t="s">
        <v>29</v>
      </c>
      <c r="J313" s="34" t="s">
        <v>29</v>
      </c>
      <c r="K313" s="34" t="s">
        <v>29</v>
      </c>
      <c r="L313" s="27" t="s">
        <v>29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29</v>
      </c>
      <c r="I314" s="33" t="s">
        <v>29</v>
      </c>
      <c r="J314" s="34" t="s">
        <v>29</v>
      </c>
      <c r="K314" s="34" t="s">
        <v>29</v>
      </c>
      <c r="L314" s="27" t="s">
        <v>29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29</v>
      </c>
      <c r="I315" s="33" t="s">
        <v>29</v>
      </c>
      <c r="J315" s="34" t="s">
        <v>29</v>
      </c>
      <c r="K315" s="34" t="s">
        <v>29</v>
      </c>
      <c r="L315" s="27" t="s">
        <v>29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028FB4BF-AB38-444C-9DE4-9050750BCA4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39</vt:lpstr>
      <vt:lpstr>'GRUPO 39'!Área_de_impresión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2023-05-02T19:57:19Z</dcterms:created>
  <dcterms:modified xsi:type="dcterms:W3CDTF">2023-05-03T12:25:39Z</dcterms:modified>
</cp:coreProperties>
</file>