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0_Universitario 11/"/>
    </mc:Choice>
  </mc:AlternateContent>
  <xr:revisionPtr revIDLastSave="0" documentId="8_{23265D00-D594-49B8-863F-774C12C35F17}" xr6:coauthVersionLast="47" xr6:coauthVersionMax="47" xr10:uidLastSave="{00000000-0000-0000-0000-000000000000}"/>
  <bookViews>
    <workbookView xWindow="-120" yWindow="-120" windowWidth="29040" windowHeight="15840" xr2:uid="{EA3DD381-19B6-45BE-B3C2-60FBD43605C6}"/>
  </bookViews>
  <sheets>
    <sheet name="GRUPO 30" sheetId="1" r:id="rId1"/>
  </sheets>
  <definedNames>
    <definedName name="_xlnm._FilterDatabase" localSheetId="0" hidden="1">'GRUPO 30'!$A$9:$K$9</definedName>
    <definedName name="_xlnm.Print_Area" localSheetId="0">'GRUPO 30'!$H$8:$K$10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<sst xmlns="http://schemas.openxmlformats.org/spreadsheetml/2006/main" count="3095" uniqueCount="44">
  <si>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</si>
  <si>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</si>
  <si>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</si>
  <si>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</si>
  <si>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</si>
  <si>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</si>
  <si>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</si>
  <si>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</si>
  <si>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</si>
  <si>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</si>
  <si>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</si>
  <si>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</si>
  <si>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</si>
  <si>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</si>
  <si>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</si>
  <si>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</si>
  <si>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</si>
  <si>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</si>
  <si>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</si>
  <si>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</si>
  <si>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</si>
  <si>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</si>
  <si>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</si>
  <si>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11</t>
  </si>
  <si>
    <t>Perfil Único</t>
  </si>
  <si>
    <t>DIRECCIÓN DE CONSTRUCCIÓN Y CONSERVACIÓN DE ESTABLECIMIENTOS EDUCATIVOS</t>
  </si>
  <si>
    <t>07</t>
  </si>
  <si>
    <t>BAQUERO BELTRAN JOSE MAURICIO</t>
  </si>
  <si>
    <t/>
  </si>
  <si>
    <t>314</t>
  </si>
  <si>
    <t>17</t>
  </si>
  <si>
    <t>ARGEMIRO VIASUS CAINA</t>
  </si>
  <si>
    <t>407</t>
  </si>
  <si>
    <t>18</t>
  </si>
  <si>
    <t>SALAMANCA BAUTISTA JOSE GREGORIO</t>
  </si>
  <si>
    <t>440</t>
  </si>
  <si>
    <t>14</t>
  </si>
  <si>
    <t>SANTIAGO PEREZ MARTHA ELENA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</si>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</sst>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65224EB4-04EA-4AD3-8A80-39B4C062907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5C939AF1-FEAC-41D7-AB36-F5C356B523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4F9E-0485-4A73-9ED7-0B1E59082A19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E22" sqref="E2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552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79543655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1055186023</v>
      </c>
      <c r="J11" s="34" t="s">
        <v>29</v>
      </c>
      <c r="K11" s="34" t="s">
        <v>30</v>
      </c>
      <c r="L11" s="27" t="s">
        <v>31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79284769</v>
      </c>
      <c r="J12" s="34" t="s">
        <v>32</v>
      </c>
      <c r="K12" s="34" t="s">
        <v>33</v>
      </c>
      <c r="L12" s="27" t="s">
        <v>34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39686908</v>
      </c>
      <c r="J13" s="34" t="s">
        <v>35</v>
      </c>
      <c r="K13" s="34" t="s">
        <v>36</v>
      </c>
      <c r="L13" s="27" t="s">
        <v>37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 t="s">
        <v>28</v>
      </c>
      <c r="I14" s="33" t="s">
        <v>28</v>
      </c>
      <c r="J14" s="34" t="s">
        <v>28</v>
      </c>
      <c r="K14" s="34" t="s">
        <v>28</v>
      </c>
      <c r="L14" s="27" t="s">
        <v>28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 t="s">
        <v>28</v>
      </c>
      <c r="I15" s="33" t="s">
        <v>28</v>
      </c>
      <c r="J15" s="34" t="s">
        <v>28</v>
      </c>
      <c r="K15" s="34" t="s">
        <v>28</v>
      </c>
      <c r="L15" s="27" t="s">
        <v>28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 t="s">
        <v>28</v>
      </c>
      <c r="I16" s="33" t="s">
        <v>28</v>
      </c>
      <c r="J16" s="34" t="s">
        <v>28</v>
      </c>
      <c r="K16" s="34" t="s">
        <v>28</v>
      </c>
      <c r="L16" s="27" t="s">
        <v>28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 t="s">
        <v>28</v>
      </c>
      <c r="I17" s="33" t="s">
        <v>28</v>
      </c>
      <c r="J17" s="34" t="s">
        <v>28</v>
      </c>
      <c r="K17" s="34" t="s">
        <v>28</v>
      </c>
      <c r="L17" s="27" t="s">
        <v>28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 t="s">
        <v>28</v>
      </c>
      <c r="I18" s="33" t="s">
        <v>28</v>
      </c>
      <c r="J18" s="34" t="s">
        <v>28</v>
      </c>
      <c r="K18" s="34" t="s">
        <v>28</v>
      </c>
      <c r="L18" s="27" t="s">
        <v>28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 t="s">
        <v>28</v>
      </c>
      <c r="I19" s="33" t="s">
        <v>28</v>
      </c>
      <c r="J19" s="34" t="s">
        <v>28</v>
      </c>
      <c r="K19" s="34" t="s">
        <v>28</v>
      </c>
      <c r="L19" s="27" t="s">
        <v>28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 t="s">
        <v>28</v>
      </c>
      <c r="I20" s="33" t="s">
        <v>28</v>
      </c>
      <c r="J20" s="34" t="s">
        <v>28</v>
      </c>
      <c r="K20" s="34" t="s">
        <v>28</v>
      </c>
      <c r="L20" s="27" t="s">
        <v>28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 t="s">
        <v>28</v>
      </c>
      <c r="I21" s="33" t="s">
        <v>28</v>
      </c>
      <c r="J21" s="34" t="s">
        <v>28</v>
      </c>
      <c r="K21" s="34" t="s">
        <v>28</v>
      </c>
      <c r="L21" s="27" t="s">
        <v>28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 t="s">
        <v>28</v>
      </c>
      <c r="I22" s="33" t="s">
        <v>28</v>
      </c>
      <c r="J22" s="34" t="s">
        <v>28</v>
      </c>
      <c r="K22" s="34" t="s">
        <v>28</v>
      </c>
      <c r="L22" s="27" t="s">
        <v>28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 t="s">
        <v>28</v>
      </c>
      <c r="I23" s="33" t="s">
        <v>28</v>
      </c>
      <c r="J23" s="34" t="s">
        <v>28</v>
      </c>
      <c r="K23" s="34" t="s">
        <v>28</v>
      </c>
      <c r="L23" s="27" t="s">
        <v>28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 t="s">
        <v>28</v>
      </c>
      <c r="I24" s="33" t="s">
        <v>28</v>
      </c>
      <c r="J24" s="34" t="s">
        <v>28</v>
      </c>
      <c r="K24" s="34" t="s">
        <v>28</v>
      </c>
      <c r="L24" s="27" t="s">
        <v>28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 t="s">
        <v>28</v>
      </c>
      <c r="I25" s="33" t="s">
        <v>28</v>
      </c>
      <c r="J25" s="34" t="s">
        <v>28</v>
      </c>
      <c r="K25" s="34" t="s">
        <v>28</v>
      </c>
      <c r="L25" s="27" t="s">
        <v>28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 t="s">
        <v>28</v>
      </c>
      <c r="I26" s="33" t="s">
        <v>28</v>
      </c>
      <c r="J26" s="34" t="s">
        <v>28</v>
      </c>
      <c r="K26" s="34" t="s">
        <v>28</v>
      </c>
      <c r="L26" s="27" t="s">
        <v>28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 t="s">
        <v>28</v>
      </c>
      <c r="I27" s="33" t="s">
        <v>28</v>
      </c>
      <c r="J27" s="34" t="s">
        <v>28</v>
      </c>
      <c r="K27" s="34" t="s">
        <v>28</v>
      </c>
      <c r="L27" s="27" t="s">
        <v>28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 t="s">
        <v>28</v>
      </c>
      <c r="I28" s="33" t="s">
        <v>28</v>
      </c>
      <c r="J28" s="34" t="s">
        <v>28</v>
      </c>
      <c r="K28" s="34" t="s">
        <v>28</v>
      </c>
      <c r="L28" s="27" t="s">
        <v>28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 t="s">
        <v>28</v>
      </c>
      <c r="I29" s="33" t="s">
        <v>28</v>
      </c>
      <c r="J29" s="34" t="s">
        <v>28</v>
      </c>
      <c r="K29" s="34" t="s">
        <v>28</v>
      </c>
      <c r="L29" s="27" t="s">
        <v>28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 t="s">
        <v>28</v>
      </c>
      <c r="I30" s="33" t="s">
        <v>28</v>
      </c>
      <c r="J30" s="34" t="s">
        <v>28</v>
      </c>
      <c r="K30" s="34" t="s">
        <v>28</v>
      </c>
      <c r="L30" s="27" t="s">
        <v>28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 t="s">
        <v>28</v>
      </c>
      <c r="I31" s="33" t="s">
        <v>28</v>
      </c>
      <c r="J31" s="34" t="s">
        <v>28</v>
      </c>
      <c r="K31" s="34" t="s">
        <v>28</v>
      </c>
      <c r="L31" s="27" t="s">
        <v>28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 t="s">
        <v>28</v>
      </c>
      <c r="I32" s="33" t="s">
        <v>28</v>
      </c>
      <c r="J32" s="34" t="s">
        <v>28</v>
      </c>
      <c r="K32" s="34" t="s">
        <v>28</v>
      </c>
      <c r="L32" s="27" t="s">
        <v>28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 t="s">
        <v>28</v>
      </c>
      <c r="I33" s="33" t="s">
        <v>28</v>
      </c>
      <c r="J33" s="34" t="s">
        <v>28</v>
      </c>
      <c r="K33" s="34" t="s">
        <v>28</v>
      </c>
      <c r="L33" s="27" t="s">
        <v>28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 t="s">
        <v>28</v>
      </c>
      <c r="I34" s="33" t="s">
        <v>28</v>
      </c>
      <c r="J34" s="34" t="s">
        <v>28</v>
      </c>
      <c r="K34" s="34" t="s">
        <v>28</v>
      </c>
      <c r="L34" s="27" t="s">
        <v>28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 t="s">
        <v>28</v>
      </c>
      <c r="I35" s="33" t="s">
        <v>28</v>
      </c>
      <c r="J35" s="34" t="s">
        <v>28</v>
      </c>
      <c r="K35" s="34" t="s">
        <v>28</v>
      </c>
      <c r="L35" s="27" t="s">
        <v>28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 t="s">
        <v>28</v>
      </c>
      <c r="I36" s="33" t="s">
        <v>28</v>
      </c>
      <c r="J36" s="34" t="s">
        <v>28</v>
      </c>
      <c r="K36" s="34" t="s">
        <v>28</v>
      </c>
      <c r="L36" s="27" t="s">
        <v>28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 t="s">
        <v>28</v>
      </c>
      <c r="I37" s="33" t="s">
        <v>28</v>
      </c>
      <c r="J37" s="34" t="s">
        <v>28</v>
      </c>
      <c r="K37" s="34" t="s">
        <v>28</v>
      </c>
      <c r="L37" s="27" t="s">
        <v>28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 t="s">
        <v>28</v>
      </c>
      <c r="I38" s="33" t="s">
        <v>28</v>
      </c>
      <c r="J38" s="34" t="s">
        <v>28</v>
      </c>
      <c r="K38" s="34" t="s">
        <v>28</v>
      </c>
      <c r="L38" s="27" t="s">
        <v>28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38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39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40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41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42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43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BE68AEB5-3B25-4B4D-9021-A99B1B15DC29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30</vt:lpstr>
      <vt:lpstr>'GRUPO 30'!Área_de_impresión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2023-04-26T16:23:50Z</dcterms:created>
  <dcterms:modified xsi:type="dcterms:W3CDTF">2023-04-26T19:28:19Z</dcterms:modified>
</cp:coreProperties>
</file>