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0_Universitario 11/"/>
    </mc:Choice>
  </mc:AlternateContent>
  <xr:revisionPtr revIDLastSave="0" documentId="8_{23265D00-D594-49B8-863F-774C12C35F17}" xr6:coauthVersionLast="47" xr6:coauthVersionMax="47" xr10:uidLastSave="{00000000-0000-0000-0000-000000000000}"/>
  <bookViews>
    <workbookView xWindow="-120" yWindow="-120" windowWidth="29040" windowHeight="15840" xr2:uid="{EA3DD381-19B6-45BE-B3C2-60FBD43605C6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<sst xmlns="http://schemas.openxmlformats.org/spreadsheetml/2006/main" count="3095" uniqueCount="44">
  <si>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</si>
  <si>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</si>
  <si>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</si>
  <si>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</si>
  <si>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</si>
  <si>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</si>
  <si>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</si>
  <si>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</si>
  <si>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</si>
  <si>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</si>
  <si>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</si>
  <si>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</si>
  <si>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</si>
  <si>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</si>
  <si>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</si>
  <si>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</si>
  <si>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</si>
  <si>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</si>
  <si>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</si>
  <si>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</si>
  <si>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</si>
  <si>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</si>
  <si>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</si>
  <si>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11</t>
  </si>
  <si>
    <t>Perfil Único</t>
  </si>
  <si>
    <t>DIRECCIÓN DE CONSTRUCCIÓN Y CONSERVACIÓN DE ESTABLECIMIENTOS EDUCATIVOS</t>
  </si>
  <si>
    <t>07</t>
  </si>
  <si>
    <t>BAQUERO BELTRAN JOSE MAURICIO</t>
  </si>
  <si>
    <t/>
  </si>
  <si>
    <t>314</t>
  </si>
  <si>
    <t>17</t>
  </si>
  <si>
    <t>ARGEMIRO VIASUS CAINA</t>
  </si>
  <si>
    <t>407</t>
  </si>
  <si>
    <t>18</t>
  </si>
  <si>
    <t>SALAMANCA BAUTISTA JOSE GREGORIO</t>
  </si>
  <si>
    <t>440</t>
  </si>
  <si>
    <t>14</t>
  </si>
  <si>
    <t>SANTIAGO PEREZ MARTHA ELENA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</si>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</sst>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5224EB4-04EA-4AD3-8A80-39B4C062907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C939AF1-FEAC-41D7-AB36-F5C356B523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4F9E-0485-4A73-9ED7-0B1E59082A1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22" sqref="E2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552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79543655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1055186023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79284769</v>
      </c>
      <c r="J12" s="34" t="s">
        <v>32</v>
      </c>
      <c r="K12" s="34" t="s">
        <v>33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39686908</v>
      </c>
      <c r="J13" s="34" t="s">
        <v>35</v>
      </c>
      <c r="K13" s="34" t="s">
        <v>36</v>
      </c>
      <c r="L13" s="27" t="s">
        <v>37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E68AEB5-3B25-4B4D-9021-A99B1B15DC2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30</vt:lpstr>
      <vt:lpstr>'GRUPO 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2023-04-26T16:23:50Z</dcterms:created>
  <dcterms:modified xsi:type="dcterms:W3CDTF">2023-04-26T19:28:19Z</dcterms:modified>
</cp:coreProperties>
</file>