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8_Universitario 18/"/>
    </mc:Choice>
  </mc:AlternateContent>
  <xr:revisionPtr revIDLastSave="0" documentId="8_{45F29416-5DF2-4BBB-9F04-3B0348E911D1}" xr6:coauthVersionLast="47" xr6:coauthVersionMax="47" xr10:uidLastSave="{00000000-0000-0000-0000-000000000000}"/>
  <bookViews>
    <workbookView xWindow="-120" yWindow="-120" windowWidth="29040" windowHeight="15840" xr2:uid="{4D081296-ED97-4A96-BF45-D7AA79F35A71}"/>
  </bookViews>
  <sheets>
    <sheet name="GRUPO 18" sheetId="1" r:id="rId1"/>
  </sheets>
  <definedNames>
    <definedName name="_xlnm._FilterDatabase" localSheetId="0" hidden="1">'GRUPO 18'!$A$9:$K$9</definedName>
    <definedName name="_xlnm.Print_Area" localSheetId="0">'GRUPO 18'!$H$8:$K$10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<sst xmlns="http://schemas.openxmlformats.org/spreadsheetml/2006/main" count="2993" uniqueCount="95">
  <si>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</si>
  <si>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</si>
  <si>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</si>
  <si>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</si>
  <si>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</si>
  <si>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</si>
  <si>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</si>
  <si>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</si>
  <si>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</si>
  <si>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</si>
  <si>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</si>
  <si>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</si>
  <si>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</si>
  <si>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</si>
  <si>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</si>
  <si>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</si>
  <si>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</si>
  <si>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</si>
  <si>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</si>
  <si>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</si>
  <si>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</si>
  <si>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</si>
  <si>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</si>
  <si>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</si>
  <si>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DILE - Inspección y Vigilancia</t>
  </si>
  <si>
    <t>DIRECCIÓN LOCAL DE EDUCACIÓN 01 - USAQUEN</t>
  </si>
  <si>
    <t>12</t>
  </si>
  <si>
    <t>GUEVARA LAMADRID WILLIAM</t>
  </si>
  <si>
    <t>DIRECCIÓN LOCAL DE EDUCACIÓN 05 - USME</t>
  </si>
  <si>
    <t>MARTHA ESPERANZA MORENO RINCON</t>
  </si>
  <si>
    <t>TIBADUISA QUIJANO ANTONIO JOSE</t>
  </si>
  <si>
    <t>DIRECCIÓN LOCAL DE EDUCACIÓN 19 - CIUDAD BOLIVAR</t>
  </si>
  <si>
    <t>VALLE CASTRO FABIAN ELIAS</t>
  </si>
  <si>
    <t>DIRECCIÓN LOCAL DE EDUCACIÓN 18 - RAFAEL URIBE URIBE</t>
  </si>
  <si>
    <t>SANTOS RUBIANO CARLOS GIOVANNI</t>
  </si>
  <si>
    <t/>
  </si>
  <si>
    <t>SUATERNA PARRA YENNY YICEL</t>
  </si>
  <si>
    <t>ESTUPIÑAN BALAGUERA ANA SOFIA</t>
  </si>
  <si>
    <t>DOMINGUEZ TORRES CLAUDIA</t>
  </si>
  <si>
    <t>ESTUPINAN SUAREZ MILENA PAOLA</t>
  </si>
  <si>
    <t>HERNÃNDEZ PARDO ANDREA CAROLINA</t>
  </si>
  <si>
    <t>LOPEZ ESPAÑA DIANA PAOLA</t>
  </si>
  <si>
    <t>PAEZ FANDINO YOLANDA</t>
  </si>
  <si>
    <t>SABOGAL LIEVANO RUBEN DARIO</t>
  </si>
  <si>
    <t>GARZON BEJARANO DORA NAYIBE</t>
  </si>
  <si>
    <t>BOSSIO SERGE WILMER ANTONIO</t>
  </si>
  <si>
    <t>BACCA BARRAGAN REMBERTO LEONARDO</t>
  </si>
  <si>
    <t>ANA RODULFA CASTRO QUINTANA</t>
  </si>
  <si>
    <t>11</t>
  </si>
  <si>
    <t>GONZALEZ MARTINEZ DERLY NANCY</t>
  </si>
  <si>
    <t>09</t>
  </si>
  <si>
    <t>ROA CALVO YENCY</t>
  </si>
  <si>
    <t>GOMEZ HERNANDEZ ALBA ROCIO</t>
  </si>
  <si>
    <t>FONSECA SUAREZ LUZ DARY</t>
  </si>
  <si>
    <t>VANEGAS MOLLER ANDRES</t>
  </si>
  <si>
    <t>ANGEL LOPEZ SERGIO ANDRES</t>
  </si>
  <si>
    <t>PEREIRA PRADO LADY CAROLINA</t>
  </si>
  <si>
    <t>SUAREZ ROJAS EDWARD JULIAN</t>
  </si>
  <si>
    <t>LEIDY ROSMERY BARBOSA CHALA</t>
  </si>
  <si>
    <t>SALAS MARIN ALFONSO</t>
  </si>
  <si>
    <t>VARGAS CONDE NICOLAS</t>
  </si>
  <si>
    <t>LOZANO RUIZ LAURA CATALINA</t>
  </si>
  <si>
    <t>GAVIRIA LOZANO MARIA TERESA</t>
  </si>
  <si>
    <t>BERNAL GARZON JULIAN FELIPE</t>
  </si>
  <si>
    <t>DAVILA BARRERA OSCAR FELIPE</t>
  </si>
  <si>
    <t>PRIETO ACERO CARLOS HUMBERTO</t>
  </si>
  <si>
    <t>OSCAR MARIANO HAMON VIASUS</t>
  </si>
  <si>
    <t>DUARTE DIAZ ELIANA</t>
  </si>
  <si>
    <t>07</t>
  </si>
  <si>
    <t>LUNA PARRA LUIS ORLANDO</t>
  </si>
  <si>
    <t>HERRERA HERNANDEZ MERLYS DEL CARMEN</t>
  </si>
  <si>
    <t>PEÑA OSPINO ALBERTO MIGUEL</t>
  </si>
  <si>
    <t>ARDILA PAZMIÑO NICOLAS</t>
  </si>
  <si>
    <t>314</t>
  </si>
  <si>
    <t>19</t>
  </si>
  <si>
    <t>GOMEZ RIVERA LEIDA MARCIA</t>
  </si>
  <si>
    <t>INGRID VIVIANA DAVILA AVILA</t>
  </si>
  <si>
    <t>CANTOR MOLINA JESUS ALBERTO</t>
  </si>
  <si>
    <t>MENA GARZON DESIDERIO</t>
  </si>
  <si>
    <t>17</t>
  </si>
  <si>
    <t>LEGUIZAMON BUITRAGO ROSA DELIA</t>
  </si>
  <si>
    <t>MARIN BELTRAN BLAS</t>
  </si>
  <si>
    <t>RIOS MONDRAGON LIGIA</t>
  </si>
  <si>
    <t>10</t>
  </si>
  <si>
    <t>CAÑON LESMES VIVIANA SHIRLEY</t>
  </si>
  <si>
    <t>URREGO GONZALEZ SONIA CONSTANZA</t>
  </si>
  <si>
    <t>BOHORQUEZ SALCEDO CATALINA</t>
  </si>
  <si>
    <t>FOLLECO MARIN MYRIAM</t>
  </si>
  <si>
    <t>PEDROZA LUGO DANIELA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</si>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</sst>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22A27FF-F710-4BA8-8B18-2993083DECF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B85F97-1409-41DB-A2D3-B4E2EBB4E7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2A14-75F7-425E-BDA0-7863920B00B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38.25" x14ac:dyDescent="0.2">
      <c r="A10" s="20">
        <v>633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958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52774236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959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28</v>
      </c>
      <c r="G12" s="23">
        <v>1</v>
      </c>
      <c r="H12" s="32">
        <v>3</v>
      </c>
      <c r="I12" s="33">
        <v>91491538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38.25" x14ac:dyDescent="0.2">
      <c r="A13" s="20">
        <v>2468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31</v>
      </c>
      <c r="G13" s="23">
        <v>1</v>
      </c>
      <c r="H13" s="32">
        <v>4</v>
      </c>
      <c r="I13" s="33">
        <v>12553889</v>
      </c>
      <c r="J13" s="34" t="s">
        <v>22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38.25" x14ac:dyDescent="0.2">
      <c r="A14" s="20">
        <v>2595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33</v>
      </c>
      <c r="G14" s="23">
        <v>1</v>
      </c>
      <c r="H14" s="32">
        <v>5</v>
      </c>
      <c r="I14" s="33">
        <v>79628698</v>
      </c>
      <c r="J14" s="34" t="s">
        <v>22</v>
      </c>
      <c r="K14" s="34" t="s">
        <v>26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35</v>
      </c>
      <c r="B15" s="20" t="s">
        <v>35</v>
      </c>
      <c r="C15" s="21" t="s">
        <v>35</v>
      </c>
      <c r="D15" s="21" t="s">
        <v>35</v>
      </c>
      <c r="E15" s="21" t="s">
        <v>35</v>
      </c>
      <c r="F15" s="22" t="s">
        <v>35</v>
      </c>
      <c r="G15" s="23" t="s">
        <v>35</v>
      </c>
      <c r="H15" s="32">
        <v>6</v>
      </c>
      <c r="I15" s="33">
        <v>52213482</v>
      </c>
      <c r="J15" s="34" t="s">
        <v>22</v>
      </c>
      <c r="K15" s="34" t="s">
        <v>26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35</v>
      </c>
      <c r="B16" s="20" t="s">
        <v>35</v>
      </c>
      <c r="C16" s="21" t="s">
        <v>35</v>
      </c>
      <c r="D16" s="21" t="s">
        <v>35</v>
      </c>
      <c r="E16" s="21" t="s">
        <v>35</v>
      </c>
      <c r="F16" s="22" t="s">
        <v>35</v>
      </c>
      <c r="G16" s="23" t="s">
        <v>35</v>
      </c>
      <c r="H16" s="32">
        <v>7</v>
      </c>
      <c r="I16" s="33">
        <v>52022359</v>
      </c>
      <c r="J16" s="34" t="s">
        <v>22</v>
      </c>
      <c r="K16" s="34" t="s">
        <v>26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51959772</v>
      </c>
      <c r="J17" s="34" t="s">
        <v>22</v>
      </c>
      <c r="K17" s="34" t="s">
        <v>26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53061675</v>
      </c>
      <c r="J18" s="34" t="s">
        <v>22</v>
      </c>
      <c r="K18" s="34" t="s">
        <v>26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1032398530</v>
      </c>
      <c r="J19" s="34" t="s">
        <v>22</v>
      </c>
      <c r="K19" s="34" t="s">
        <v>26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1012349086</v>
      </c>
      <c r="J20" s="34" t="s">
        <v>22</v>
      </c>
      <c r="K20" s="34" t="s">
        <v>26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41765807</v>
      </c>
      <c r="J21" s="34" t="s">
        <v>22</v>
      </c>
      <c r="K21" s="34" t="s">
        <v>26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16734030</v>
      </c>
      <c r="J22" s="34" t="s">
        <v>22</v>
      </c>
      <c r="K22" s="34" t="s">
        <v>26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52278525</v>
      </c>
      <c r="J23" s="34" t="s">
        <v>22</v>
      </c>
      <c r="K23" s="34" t="s">
        <v>26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72242966</v>
      </c>
      <c r="J24" s="34" t="s">
        <v>22</v>
      </c>
      <c r="K24" s="34" t="s">
        <v>26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13006806</v>
      </c>
      <c r="J25" s="34" t="s">
        <v>22</v>
      </c>
      <c r="K25" s="34" t="s">
        <v>26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55157337</v>
      </c>
      <c r="J26" s="34" t="s">
        <v>22</v>
      </c>
      <c r="K26" s="34" t="s">
        <v>26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52702923</v>
      </c>
      <c r="J27" s="34" t="s">
        <v>22</v>
      </c>
      <c r="K27" s="34" t="s">
        <v>48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52342585</v>
      </c>
      <c r="J28" s="34" t="s">
        <v>22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52852606</v>
      </c>
      <c r="J29" s="34" t="s">
        <v>22</v>
      </c>
      <c r="K29" s="34" t="s">
        <v>50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52266283</v>
      </c>
      <c r="J30" s="34" t="s">
        <v>22</v>
      </c>
      <c r="K30" s="34" t="s">
        <v>50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79688891</v>
      </c>
      <c r="J31" s="34" t="s">
        <v>22</v>
      </c>
      <c r="K31" s="34" t="s">
        <v>50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8105146</v>
      </c>
      <c r="J32" s="34" t="s">
        <v>22</v>
      </c>
      <c r="K32" s="34" t="s">
        <v>50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52969064</v>
      </c>
      <c r="J33" s="34" t="s">
        <v>22</v>
      </c>
      <c r="K33" s="34" t="s">
        <v>50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1016027870</v>
      </c>
      <c r="J34" s="34" t="s">
        <v>22</v>
      </c>
      <c r="K34" s="34" t="s">
        <v>50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53134054</v>
      </c>
      <c r="J35" s="34" t="s">
        <v>22</v>
      </c>
      <c r="K35" s="34" t="s">
        <v>50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79263705</v>
      </c>
      <c r="J36" s="34" t="s">
        <v>22</v>
      </c>
      <c r="K36" s="34" t="s">
        <v>50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11322206</v>
      </c>
      <c r="J37" s="34" t="s">
        <v>22</v>
      </c>
      <c r="K37" s="34" t="s">
        <v>50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1022372203</v>
      </c>
      <c r="J38" s="34" t="s">
        <v>22</v>
      </c>
      <c r="K38" s="34" t="s">
        <v>50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52312350</v>
      </c>
      <c r="J39" s="34" t="s">
        <v>22</v>
      </c>
      <c r="K39" s="34" t="s">
        <v>50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1110465690</v>
      </c>
      <c r="J40" s="34" t="s">
        <v>22</v>
      </c>
      <c r="K40" s="34" t="s">
        <v>50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1026570626</v>
      </c>
      <c r="J41" s="34" t="s">
        <v>22</v>
      </c>
      <c r="K41" s="34" t="s">
        <v>50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2994822</v>
      </c>
      <c r="J42" s="34" t="s">
        <v>22</v>
      </c>
      <c r="K42" s="34" t="s">
        <v>50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79058513</v>
      </c>
      <c r="J43" s="34" t="s">
        <v>22</v>
      </c>
      <c r="K43" s="34" t="s">
        <v>50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52160159</v>
      </c>
      <c r="J44" s="34" t="s">
        <v>22</v>
      </c>
      <c r="K44" s="34" t="s">
        <v>50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19452796</v>
      </c>
      <c r="J45" s="34" t="s">
        <v>22</v>
      </c>
      <c r="K45" s="34" t="s">
        <v>68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45514923</v>
      </c>
      <c r="J46" s="34" t="s">
        <v>22</v>
      </c>
      <c r="K46" s="34" t="s">
        <v>68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80851935</v>
      </c>
      <c r="J47" s="34" t="s">
        <v>22</v>
      </c>
      <c r="K47" s="34" t="s">
        <v>68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80212786</v>
      </c>
      <c r="J48" s="34" t="s">
        <v>22</v>
      </c>
      <c r="K48" s="34" t="s">
        <v>68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52525635</v>
      </c>
      <c r="J49" s="34" t="s">
        <v>73</v>
      </c>
      <c r="K49" s="34" t="s">
        <v>74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1019023217</v>
      </c>
      <c r="J50" s="34" t="s">
        <v>73</v>
      </c>
      <c r="K50" s="34" t="s">
        <v>74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79547631</v>
      </c>
      <c r="J51" s="34" t="s">
        <v>73</v>
      </c>
      <c r="K51" s="34" t="s">
        <v>74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1013580322</v>
      </c>
      <c r="J52" s="34" t="s">
        <v>73</v>
      </c>
      <c r="K52" s="34" t="s">
        <v>74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52077784</v>
      </c>
      <c r="J53" s="34" t="s">
        <v>73</v>
      </c>
      <c r="K53" s="34" t="s">
        <v>79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11315868</v>
      </c>
      <c r="J54" s="34" t="s">
        <v>73</v>
      </c>
      <c r="K54" s="34" t="s">
        <v>79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51976668</v>
      </c>
      <c r="J55" s="34" t="s">
        <v>73</v>
      </c>
      <c r="K55" s="34" t="s">
        <v>26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35</v>
      </c>
      <c r="B56" s="20" t="s">
        <v>35</v>
      </c>
      <c r="C56" s="21" t="s">
        <v>35</v>
      </c>
      <c r="D56" s="21" t="s">
        <v>35</v>
      </c>
      <c r="E56" s="21" t="s">
        <v>35</v>
      </c>
      <c r="F56" s="22" t="s">
        <v>35</v>
      </c>
      <c r="G56" s="23" t="s">
        <v>35</v>
      </c>
      <c r="H56" s="32">
        <v>47</v>
      </c>
      <c r="I56" s="33">
        <v>40334286</v>
      </c>
      <c r="J56" s="34" t="s">
        <v>73</v>
      </c>
      <c r="K56" s="34" t="s">
        <v>83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35</v>
      </c>
      <c r="B57" s="20" t="s">
        <v>35</v>
      </c>
      <c r="C57" s="21" t="s">
        <v>35</v>
      </c>
      <c r="D57" s="21" t="s">
        <v>35</v>
      </c>
      <c r="E57" s="21" t="s">
        <v>35</v>
      </c>
      <c r="F57" s="22" t="s">
        <v>35</v>
      </c>
      <c r="G57" s="23" t="s">
        <v>35</v>
      </c>
      <c r="H57" s="32">
        <v>48</v>
      </c>
      <c r="I57" s="33">
        <v>51826810</v>
      </c>
      <c r="J57" s="34" t="s">
        <v>73</v>
      </c>
      <c r="K57" s="34" t="s">
        <v>83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35</v>
      </c>
      <c r="B58" s="20" t="s">
        <v>35</v>
      </c>
      <c r="C58" s="21" t="s">
        <v>35</v>
      </c>
      <c r="D58" s="21" t="s">
        <v>35</v>
      </c>
      <c r="E58" s="21" t="s">
        <v>35</v>
      </c>
      <c r="F58" s="22" t="s">
        <v>35</v>
      </c>
      <c r="G58" s="23" t="s">
        <v>35</v>
      </c>
      <c r="H58" s="32">
        <v>49</v>
      </c>
      <c r="I58" s="33">
        <v>35262763</v>
      </c>
      <c r="J58" s="34" t="s">
        <v>73</v>
      </c>
      <c r="K58" s="34" t="s">
        <v>83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35</v>
      </c>
      <c r="B59" s="20" t="s">
        <v>35</v>
      </c>
      <c r="C59" s="21" t="s">
        <v>35</v>
      </c>
      <c r="D59" s="21" t="s">
        <v>35</v>
      </c>
      <c r="E59" s="21" t="s">
        <v>35</v>
      </c>
      <c r="F59" s="22" t="s">
        <v>35</v>
      </c>
      <c r="G59" s="23" t="s">
        <v>35</v>
      </c>
      <c r="H59" s="32">
        <v>50</v>
      </c>
      <c r="I59" s="33">
        <v>51599525</v>
      </c>
      <c r="J59" s="34" t="s">
        <v>73</v>
      </c>
      <c r="K59" s="34" t="s">
        <v>83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35</v>
      </c>
      <c r="B60" s="20" t="s">
        <v>35</v>
      </c>
      <c r="C60" s="21" t="s">
        <v>35</v>
      </c>
      <c r="D60" s="21" t="s">
        <v>35</v>
      </c>
      <c r="E60" s="21" t="s">
        <v>35</v>
      </c>
      <c r="F60" s="22" t="s">
        <v>35</v>
      </c>
      <c r="G60" s="23" t="s">
        <v>35</v>
      </c>
      <c r="H60" s="32">
        <v>51</v>
      </c>
      <c r="I60" s="33">
        <v>1010164103</v>
      </c>
      <c r="J60" s="34" t="s">
        <v>73</v>
      </c>
      <c r="K60" s="34" t="s">
        <v>83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35</v>
      </c>
      <c r="B61" s="20" t="s">
        <v>35</v>
      </c>
      <c r="C61" s="21" t="s">
        <v>35</v>
      </c>
      <c r="D61" s="21" t="s">
        <v>35</v>
      </c>
      <c r="E61" s="21" t="s">
        <v>35</v>
      </c>
      <c r="F61" s="22" t="s">
        <v>35</v>
      </c>
      <c r="G61" s="23" t="s">
        <v>35</v>
      </c>
      <c r="H61" s="32" t="s">
        <v>35</v>
      </c>
      <c r="I61" s="33" t="s">
        <v>35</v>
      </c>
      <c r="J61" s="34" t="s">
        <v>35</v>
      </c>
      <c r="K61" s="34" t="s">
        <v>35</v>
      </c>
      <c r="L61" s="27" t="s">
        <v>35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35</v>
      </c>
      <c r="B62" s="20" t="s">
        <v>35</v>
      </c>
      <c r="C62" s="21" t="s">
        <v>35</v>
      </c>
      <c r="D62" s="21" t="s">
        <v>35</v>
      </c>
      <c r="E62" s="21" t="s">
        <v>35</v>
      </c>
      <c r="F62" s="22" t="s">
        <v>35</v>
      </c>
      <c r="G62" s="23" t="s">
        <v>35</v>
      </c>
      <c r="H62" s="32" t="s">
        <v>35</v>
      </c>
      <c r="I62" s="33" t="s">
        <v>35</v>
      </c>
      <c r="J62" s="34" t="s">
        <v>35</v>
      </c>
      <c r="K62" s="34" t="s">
        <v>35</v>
      </c>
      <c r="L62" s="27" t="s">
        <v>35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35</v>
      </c>
      <c r="B63" s="20" t="s">
        <v>35</v>
      </c>
      <c r="C63" s="21" t="s">
        <v>35</v>
      </c>
      <c r="D63" s="21" t="s">
        <v>35</v>
      </c>
      <c r="E63" s="21" t="s">
        <v>35</v>
      </c>
      <c r="F63" s="22" t="s">
        <v>35</v>
      </c>
      <c r="G63" s="23" t="s">
        <v>35</v>
      </c>
      <c r="H63" s="32" t="s">
        <v>35</v>
      </c>
      <c r="I63" s="33" t="s">
        <v>35</v>
      </c>
      <c r="J63" s="34" t="s">
        <v>35</v>
      </c>
      <c r="K63" s="34" t="s">
        <v>35</v>
      </c>
      <c r="L63" s="27" t="s">
        <v>35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35</v>
      </c>
      <c r="B64" s="20" t="s">
        <v>35</v>
      </c>
      <c r="C64" s="21" t="s">
        <v>35</v>
      </c>
      <c r="D64" s="21" t="s">
        <v>35</v>
      </c>
      <c r="E64" s="21" t="s">
        <v>35</v>
      </c>
      <c r="F64" s="22" t="s">
        <v>35</v>
      </c>
      <c r="G64" s="23" t="s">
        <v>35</v>
      </c>
      <c r="H64" s="32" t="s">
        <v>35</v>
      </c>
      <c r="I64" s="33" t="s">
        <v>35</v>
      </c>
      <c r="J64" s="34" t="s">
        <v>35</v>
      </c>
      <c r="K64" s="34" t="s">
        <v>35</v>
      </c>
      <c r="L64" s="27" t="s">
        <v>35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35</v>
      </c>
      <c r="B65" s="20" t="s">
        <v>35</v>
      </c>
      <c r="C65" s="21" t="s">
        <v>35</v>
      </c>
      <c r="D65" s="21" t="s">
        <v>35</v>
      </c>
      <c r="E65" s="21" t="s">
        <v>35</v>
      </c>
      <c r="F65" s="22" t="s">
        <v>35</v>
      </c>
      <c r="G65" s="23" t="s">
        <v>35</v>
      </c>
      <c r="H65" s="32" t="s">
        <v>35</v>
      </c>
      <c r="I65" s="33" t="s">
        <v>35</v>
      </c>
      <c r="J65" s="34" t="s">
        <v>35</v>
      </c>
      <c r="K65" s="34" t="s">
        <v>35</v>
      </c>
      <c r="L65" s="27" t="s">
        <v>35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35</v>
      </c>
      <c r="B66" s="20" t="s">
        <v>35</v>
      </c>
      <c r="C66" s="21" t="s">
        <v>35</v>
      </c>
      <c r="D66" s="21" t="s">
        <v>35</v>
      </c>
      <c r="E66" s="21" t="s">
        <v>35</v>
      </c>
      <c r="F66" s="22" t="s">
        <v>35</v>
      </c>
      <c r="G66" s="23" t="s">
        <v>35</v>
      </c>
      <c r="H66" s="32" t="s">
        <v>35</v>
      </c>
      <c r="I66" s="33" t="s">
        <v>35</v>
      </c>
      <c r="J66" s="34" t="s">
        <v>35</v>
      </c>
      <c r="K66" s="34" t="s">
        <v>35</v>
      </c>
      <c r="L66" s="27" t="s">
        <v>35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35</v>
      </c>
      <c r="B67" s="20" t="s">
        <v>35</v>
      </c>
      <c r="C67" s="21" t="s">
        <v>35</v>
      </c>
      <c r="D67" s="21" t="s">
        <v>35</v>
      </c>
      <c r="E67" s="21" t="s">
        <v>35</v>
      </c>
      <c r="F67" s="22" t="s">
        <v>35</v>
      </c>
      <c r="G67" s="23" t="s">
        <v>35</v>
      </c>
      <c r="H67" s="32" t="s">
        <v>35</v>
      </c>
      <c r="I67" s="33" t="s">
        <v>35</v>
      </c>
      <c r="J67" s="34" t="s">
        <v>35</v>
      </c>
      <c r="K67" s="34" t="s">
        <v>35</v>
      </c>
      <c r="L67" s="27" t="s">
        <v>35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35</v>
      </c>
      <c r="B68" s="20" t="s">
        <v>35</v>
      </c>
      <c r="C68" s="21" t="s">
        <v>35</v>
      </c>
      <c r="D68" s="21" t="s">
        <v>35</v>
      </c>
      <c r="E68" s="21" t="s">
        <v>35</v>
      </c>
      <c r="F68" s="22" t="s">
        <v>35</v>
      </c>
      <c r="G68" s="23" t="s">
        <v>35</v>
      </c>
      <c r="H68" s="32" t="s">
        <v>35</v>
      </c>
      <c r="I68" s="33" t="s">
        <v>35</v>
      </c>
      <c r="J68" s="34" t="s">
        <v>35</v>
      </c>
      <c r="K68" s="34" t="s">
        <v>35</v>
      </c>
      <c r="L68" s="27" t="s">
        <v>35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35</v>
      </c>
      <c r="B69" s="20" t="s">
        <v>35</v>
      </c>
      <c r="C69" s="21" t="s">
        <v>35</v>
      </c>
      <c r="D69" s="21" t="s">
        <v>35</v>
      </c>
      <c r="E69" s="21" t="s">
        <v>35</v>
      </c>
      <c r="F69" s="22" t="s">
        <v>35</v>
      </c>
      <c r="G69" s="23" t="s">
        <v>35</v>
      </c>
      <c r="H69" s="32" t="s">
        <v>35</v>
      </c>
      <c r="I69" s="33" t="s">
        <v>35</v>
      </c>
      <c r="J69" s="34" t="s">
        <v>35</v>
      </c>
      <c r="K69" s="34" t="s">
        <v>35</v>
      </c>
      <c r="L69" s="27" t="s">
        <v>35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35</v>
      </c>
      <c r="B70" s="20" t="s">
        <v>35</v>
      </c>
      <c r="C70" s="21" t="s">
        <v>35</v>
      </c>
      <c r="D70" s="21" t="s">
        <v>35</v>
      </c>
      <c r="E70" s="21" t="s">
        <v>35</v>
      </c>
      <c r="F70" s="22" t="s">
        <v>35</v>
      </c>
      <c r="G70" s="23" t="s">
        <v>35</v>
      </c>
      <c r="H70" s="32" t="s">
        <v>35</v>
      </c>
      <c r="I70" s="33" t="s">
        <v>35</v>
      </c>
      <c r="J70" s="34" t="s">
        <v>35</v>
      </c>
      <c r="K70" s="34" t="s">
        <v>35</v>
      </c>
      <c r="L70" s="27" t="s">
        <v>35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35</v>
      </c>
      <c r="B71" s="20" t="s">
        <v>35</v>
      </c>
      <c r="C71" s="21" t="s">
        <v>35</v>
      </c>
      <c r="D71" s="21" t="s">
        <v>35</v>
      </c>
      <c r="E71" s="21" t="s">
        <v>35</v>
      </c>
      <c r="F71" s="22" t="s">
        <v>35</v>
      </c>
      <c r="G71" s="23" t="s">
        <v>35</v>
      </c>
      <c r="H71" s="32" t="s">
        <v>35</v>
      </c>
      <c r="I71" s="33" t="s">
        <v>35</v>
      </c>
      <c r="J71" s="34" t="s">
        <v>35</v>
      </c>
      <c r="K71" s="34" t="s">
        <v>35</v>
      </c>
      <c r="L71" s="27" t="s">
        <v>35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35</v>
      </c>
      <c r="B72" s="20" t="s">
        <v>35</v>
      </c>
      <c r="C72" s="21" t="s">
        <v>35</v>
      </c>
      <c r="D72" s="21" t="s">
        <v>35</v>
      </c>
      <c r="E72" s="21" t="s">
        <v>35</v>
      </c>
      <c r="F72" s="22" t="s">
        <v>35</v>
      </c>
      <c r="G72" s="23" t="s">
        <v>35</v>
      </c>
      <c r="H72" s="32" t="s">
        <v>35</v>
      </c>
      <c r="I72" s="33" t="s">
        <v>35</v>
      </c>
      <c r="J72" s="34" t="s">
        <v>35</v>
      </c>
      <c r="K72" s="34" t="s">
        <v>35</v>
      </c>
      <c r="L72" s="27" t="s">
        <v>35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35</v>
      </c>
      <c r="B73" s="20" t="s">
        <v>35</v>
      </c>
      <c r="C73" s="21" t="s">
        <v>35</v>
      </c>
      <c r="D73" s="21" t="s">
        <v>35</v>
      </c>
      <c r="E73" s="21" t="s">
        <v>35</v>
      </c>
      <c r="F73" s="22" t="s">
        <v>35</v>
      </c>
      <c r="G73" s="23" t="s">
        <v>35</v>
      </c>
      <c r="H73" s="32" t="s">
        <v>35</v>
      </c>
      <c r="I73" s="33" t="s">
        <v>35</v>
      </c>
      <c r="J73" s="34" t="s">
        <v>35</v>
      </c>
      <c r="K73" s="34" t="s">
        <v>35</v>
      </c>
      <c r="L73" s="27" t="s">
        <v>35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35</v>
      </c>
      <c r="B74" s="20" t="s">
        <v>35</v>
      </c>
      <c r="C74" s="21" t="s">
        <v>35</v>
      </c>
      <c r="D74" s="21" t="s">
        <v>35</v>
      </c>
      <c r="E74" s="21" t="s">
        <v>35</v>
      </c>
      <c r="F74" s="22" t="s">
        <v>35</v>
      </c>
      <c r="G74" s="23" t="s">
        <v>35</v>
      </c>
      <c r="H74" s="32" t="s">
        <v>35</v>
      </c>
      <c r="I74" s="33" t="s">
        <v>35</v>
      </c>
      <c r="J74" s="34" t="s">
        <v>35</v>
      </c>
      <c r="K74" s="34" t="s">
        <v>35</v>
      </c>
      <c r="L74" s="27" t="s">
        <v>35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35</v>
      </c>
      <c r="B75" s="20" t="s">
        <v>35</v>
      </c>
      <c r="C75" s="21" t="s">
        <v>35</v>
      </c>
      <c r="D75" s="21" t="s">
        <v>35</v>
      </c>
      <c r="E75" s="21" t="s">
        <v>35</v>
      </c>
      <c r="F75" s="22" t="s">
        <v>35</v>
      </c>
      <c r="G75" s="23" t="s">
        <v>35</v>
      </c>
      <c r="H75" s="32" t="s">
        <v>35</v>
      </c>
      <c r="I75" s="33" t="s">
        <v>35</v>
      </c>
      <c r="J75" s="34" t="s">
        <v>35</v>
      </c>
      <c r="K75" s="34" t="s">
        <v>35</v>
      </c>
      <c r="L75" s="27" t="s">
        <v>35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35</v>
      </c>
      <c r="B76" s="20" t="s">
        <v>35</v>
      </c>
      <c r="C76" s="21" t="s">
        <v>35</v>
      </c>
      <c r="D76" s="21" t="s">
        <v>35</v>
      </c>
      <c r="E76" s="21" t="s">
        <v>35</v>
      </c>
      <c r="F76" s="22" t="s">
        <v>35</v>
      </c>
      <c r="G76" s="23" t="s">
        <v>35</v>
      </c>
      <c r="H76" s="32" t="s">
        <v>35</v>
      </c>
      <c r="I76" s="33" t="s">
        <v>35</v>
      </c>
      <c r="J76" s="34" t="s">
        <v>35</v>
      </c>
      <c r="K76" s="34" t="s">
        <v>35</v>
      </c>
      <c r="L76" s="27" t="s">
        <v>35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35</v>
      </c>
      <c r="B77" s="20" t="s">
        <v>35</v>
      </c>
      <c r="C77" s="21" t="s">
        <v>35</v>
      </c>
      <c r="D77" s="21" t="s">
        <v>35</v>
      </c>
      <c r="E77" s="21" t="s">
        <v>35</v>
      </c>
      <c r="F77" s="22" t="s">
        <v>35</v>
      </c>
      <c r="G77" s="23" t="s">
        <v>35</v>
      </c>
      <c r="H77" s="32" t="s">
        <v>35</v>
      </c>
      <c r="I77" s="33" t="s">
        <v>35</v>
      </c>
      <c r="J77" s="34" t="s">
        <v>35</v>
      </c>
      <c r="K77" s="34" t="s">
        <v>35</v>
      </c>
      <c r="L77" s="27" t="s">
        <v>35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35</v>
      </c>
      <c r="B78" s="20" t="s">
        <v>35</v>
      </c>
      <c r="C78" s="21" t="s">
        <v>35</v>
      </c>
      <c r="D78" s="21" t="s">
        <v>35</v>
      </c>
      <c r="E78" s="21" t="s">
        <v>35</v>
      </c>
      <c r="F78" s="22" t="s">
        <v>35</v>
      </c>
      <c r="G78" s="23" t="s">
        <v>35</v>
      </c>
      <c r="H78" s="32" t="s">
        <v>35</v>
      </c>
      <c r="I78" s="33" t="s">
        <v>35</v>
      </c>
      <c r="J78" s="34" t="s">
        <v>35</v>
      </c>
      <c r="K78" s="34" t="s">
        <v>35</v>
      </c>
      <c r="L78" s="27" t="s">
        <v>35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35</v>
      </c>
      <c r="B79" s="20" t="s">
        <v>35</v>
      </c>
      <c r="C79" s="21" t="s">
        <v>35</v>
      </c>
      <c r="D79" s="21" t="s">
        <v>35</v>
      </c>
      <c r="E79" s="21" t="s">
        <v>35</v>
      </c>
      <c r="F79" s="22" t="s">
        <v>35</v>
      </c>
      <c r="G79" s="23" t="s">
        <v>35</v>
      </c>
      <c r="H79" s="32" t="s">
        <v>35</v>
      </c>
      <c r="I79" s="33" t="s">
        <v>35</v>
      </c>
      <c r="J79" s="34" t="s">
        <v>35</v>
      </c>
      <c r="K79" s="34" t="s">
        <v>35</v>
      </c>
      <c r="L79" s="27" t="s">
        <v>35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35</v>
      </c>
      <c r="B80" s="20" t="s">
        <v>35</v>
      </c>
      <c r="C80" s="21" t="s">
        <v>35</v>
      </c>
      <c r="D80" s="21" t="s">
        <v>35</v>
      </c>
      <c r="E80" s="21" t="s">
        <v>35</v>
      </c>
      <c r="F80" s="22" t="s">
        <v>35</v>
      </c>
      <c r="G80" s="23" t="s">
        <v>35</v>
      </c>
      <c r="H80" s="32" t="s">
        <v>35</v>
      </c>
      <c r="I80" s="33" t="s">
        <v>35</v>
      </c>
      <c r="J80" s="34" t="s">
        <v>35</v>
      </c>
      <c r="K80" s="34" t="s">
        <v>35</v>
      </c>
      <c r="L80" s="27" t="s">
        <v>35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35</v>
      </c>
      <c r="B81" s="20" t="s">
        <v>35</v>
      </c>
      <c r="C81" s="21" t="s">
        <v>35</v>
      </c>
      <c r="D81" s="21" t="s">
        <v>35</v>
      </c>
      <c r="E81" s="21" t="s">
        <v>35</v>
      </c>
      <c r="F81" s="22" t="s">
        <v>35</v>
      </c>
      <c r="G81" s="23" t="s">
        <v>35</v>
      </c>
      <c r="H81" s="32" t="s">
        <v>35</v>
      </c>
      <c r="I81" s="33" t="s">
        <v>35</v>
      </c>
      <c r="J81" s="34" t="s">
        <v>35</v>
      </c>
      <c r="K81" s="34" t="s">
        <v>35</v>
      </c>
      <c r="L81" s="27" t="s">
        <v>35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35</v>
      </c>
      <c r="B82" s="20" t="s">
        <v>35</v>
      </c>
      <c r="C82" s="21" t="s">
        <v>35</v>
      </c>
      <c r="D82" s="21" t="s">
        <v>35</v>
      </c>
      <c r="E82" s="21" t="s">
        <v>35</v>
      </c>
      <c r="F82" s="22" t="s">
        <v>35</v>
      </c>
      <c r="G82" s="23" t="s">
        <v>35</v>
      </c>
      <c r="H82" s="32" t="s">
        <v>35</v>
      </c>
      <c r="I82" s="33" t="s">
        <v>35</v>
      </c>
      <c r="J82" s="34" t="s">
        <v>35</v>
      </c>
      <c r="K82" s="34" t="s">
        <v>35</v>
      </c>
      <c r="L82" s="27" t="s">
        <v>35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35</v>
      </c>
      <c r="B83" s="20" t="s">
        <v>35</v>
      </c>
      <c r="C83" s="21" t="s">
        <v>35</v>
      </c>
      <c r="D83" s="21" t="s">
        <v>35</v>
      </c>
      <c r="E83" s="21" t="s">
        <v>35</v>
      </c>
      <c r="F83" s="22" t="s">
        <v>35</v>
      </c>
      <c r="G83" s="23" t="s">
        <v>35</v>
      </c>
      <c r="H83" s="32" t="s">
        <v>35</v>
      </c>
      <c r="I83" s="33" t="s">
        <v>35</v>
      </c>
      <c r="J83" s="34" t="s">
        <v>35</v>
      </c>
      <c r="K83" s="34" t="s">
        <v>35</v>
      </c>
      <c r="L83" s="27" t="s">
        <v>35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35</v>
      </c>
      <c r="B84" s="20" t="s">
        <v>35</v>
      </c>
      <c r="C84" s="21" t="s">
        <v>35</v>
      </c>
      <c r="D84" s="21" t="s">
        <v>35</v>
      </c>
      <c r="E84" s="21" t="s">
        <v>35</v>
      </c>
      <c r="F84" s="22" t="s">
        <v>35</v>
      </c>
      <c r="G84" s="23" t="s">
        <v>35</v>
      </c>
      <c r="H84" s="32" t="s">
        <v>35</v>
      </c>
      <c r="I84" s="33" t="s">
        <v>35</v>
      </c>
      <c r="J84" s="34" t="s">
        <v>35</v>
      </c>
      <c r="K84" s="34" t="s">
        <v>35</v>
      </c>
      <c r="L84" s="27" t="s">
        <v>35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35</v>
      </c>
      <c r="B85" s="20" t="s">
        <v>35</v>
      </c>
      <c r="C85" s="21" t="s">
        <v>35</v>
      </c>
      <c r="D85" s="21" t="s">
        <v>35</v>
      </c>
      <c r="E85" s="21" t="s">
        <v>35</v>
      </c>
      <c r="F85" s="22" t="s">
        <v>35</v>
      </c>
      <c r="G85" s="23" t="s">
        <v>35</v>
      </c>
      <c r="H85" s="32" t="s">
        <v>35</v>
      </c>
      <c r="I85" s="33" t="s">
        <v>35</v>
      </c>
      <c r="J85" s="34" t="s">
        <v>35</v>
      </c>
      <c r="K85" s="34" t="s">
        <v>35</v>
      </c>
      <c r="L85" s="27" t="s">
        <v>35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35</v>
      </c>
      <c r="B86" s="20" t="s">
        <v>35</v>
      </c>
      <c r="C86" s="21" t="s">
        <v>35</v>
      </c>
      <c r="D86" s="21" t="s">
        <v>35</v>
      </c>
      <c r="E86" s="21" t="s">
        <v>35</v>
      </c>
      <c r="F86" s="22" t="s">
        <v>35</v>
      </c>
      <c r="G86" s="23" t="s">
        <v>35</v>
      </c>
      <c r="H86" s="32" t="s">
        <v>35</v>
      </c>
      <c r="I86" s="33" t="s">
        <v>35</v>
      </c>
      <c r="J86" s="34" t="s">
        <v>35</v>
      </c>
      <c r="K86" s="34" t="s">
        <v>35</v>
      </c>
      <c r="L86" s="27" t="s">
        <v>35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35</v>
      </c>
      <c r="B87" s="20" t="s">
        <v>35</v>
      </c>
      <c r="C87" s="21" t="s">
        <v>35</v>
      </c>
      <c r="D87" s="21" t="s">
        <v>35</v>
      </c>
      <c r="E87" s="21" t="s">
        <v>35</v>
      </c>
      <c r="F87" s="22" t="s">
        <v>35</v>
      </c>
      <c r="G87" s="23" t="s">
        <v>35</v>
      </c>
      <c r="H87" s="32" t="s">
        <v>35</v>
      </c>
      <c r="I87" s="33" t="s">
        <v>35</v>
      </c>
      <c r="J87" s="34" t="s">
        <v>35</v>
      </c>
      <c r="K87" s="34" t="s">
        <v>35</v>
      </c>
      <c r="L87" s="27" t="s">
        <v>35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35</v>
      </c>
      <c r="B88" s="20" t="s">
        <v>35</v>
      </c>
      <c r="C88" s="21" t="s">
        <v>35</v>
      </c>
      <c r="D88" s="21" t="s">
        <v>35</v>
      </c>
      <c r="E88" s="21" t="s">
        <v>35</v>
      </c>
      <c r="F88" s="22" t="s">
        <v>35</v>
      </c>
      <c r="G88" s="23" t="s">
        <v>35</v>
      </c>
      <c r="H88" s="32" t="s">
        <v>35</v>
      </c>
      <c r="I88" s="33" t="s">
        <v>35</v>
      </c>
      <c r="J88" s="34" t="s">
        <v>35</v>
      </c>
      <c r="K88" s="34" t="s">
        <v>35</v>
      </c>
      <c r="L88" s="27" t="s">
        <v>35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35</v>
      </c>
      <c r="B89" s="20" t="s">
        <v>35</v>
      </c>
      <c r="C89" s="21" t="s">
        <v>35</v>
      </c>
      <c r="D89" s="21" t="s">
        <v>35</v>
      </c>
      <c r="E89" s="21" t="s">
        <v>35</v>
      </c>
      <c r="F89" s="22" t="s">
        <v>35</v>
      </c>
      <c r="G89" s="23" t="s">
        <v>35</v>
      </c>
      <c r="H89" s="32" t="s">
        <v>35</v>
      </c>
      <c r="I89" s="33" t="s">
        <v>35</v>
      </c>
      <c r="J89" s="34" t="s">
        <v>35</v>
      </c>
      <c r="K89" s="34" t="s">
        <v>35</v>
      </c>
      <c r="L89" s="27" t="s">
        <v>35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35</v>
      </c>
      <c r="B90" s="20" t="s">
        <v>35</v>
      </c>
      <c r="C90" s="21" t="s">
        <v>35</v>
      </c>
      <c r="D90" s="21" t="s">
        <v>35</v>
      </c>
      <c r="E90" s="21" t="s">
        <v>35</v>
      </c>
      <c r="F90" s="22" t="s">
        <v>35</v>
      </c>
      <c r="G90" s="23" t="s">
        <v>35</v>
      </c>
      <c r="H90" s="32" t="s">
        <v>35</v>
      </c>
      <c r="I90" s="33" t="s">
        <v>35</v>
      </c>
      <c r="J90" s="34" t="s">
        <v>35</v>
      </c>
      <c r="K90" s="34" t="s">
        <v>35</v>
      </c>
      <c r="L90" s="27" t="s">
        <v>35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35</v>
      </c>
      <c r="B91" s="20" t="s">
        <v>35</v>
      </c>
      <c r="C91" s="21" t="s">
        <v>35</v>
      </c>
      <c r="D91" s="21" t="s">
        <v>35</v>
      </c>
      <c r="E91" s="21" t="s">
        <v>35</v>
      </c>
      <c r="F91" s="22" t="s">
        <v>35</v>
      </c>
      <c r="G91" s="23" t="s">
        <v>35</v>
      </c>
      <c r="H91" s="32" t="s">
        <v>35</v>
      </c>
      <c r="I91" s="33" t="s">
        <v>35</v>
      </c>
      <c r="J91" s="34" t="s">
        <v>35</v>
      </c>
      <c r="K91" s="34" t="s">
        <v>35</v>
      </c>
      <c r="L91" s="27" t="s">
        <v>35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35</v>
      </c>
      <c r="I92" s="33" t="s">
        <v>35</v>
      </c>
      <c r="J92" s="34" t="s">
        <v>35</v>
      </c>
      <c r="K92" s="34" t="s">
        <v>35</v>
      </c>
      <c r="L92" s="27" t="s">
        <v>35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89</v>
      </c>
      <c r="B93" s="36"/>
      <c r="C93" s="36"/>
      <c r="D93" s="36"/>
      <c r="G93" s="23"/>
      <c r="H93" s="32" t="s">
        <v>35</v>
      </c>
      <c r="I93" s="33" t="s">
        <v>35</v>
      </c>
      <c r="J93" s="34" t="s">
        <v>35</v>
      </c>
      <c r="K93" s="34" t="s">
        <v>35</v>
      </c>
      <c r="L93" s="27" t="s">
        <v>35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35</v>
      </c>
      <c r="I94" s="33" t="s">
        <v>35</v>
      </c>
      <c r="J94" s="34" t="s">
        <v>35</v>
      </c>
      <c r="K94" s="34" t="s">
        <v>35</v>
      </c>
      <c r="L94" s="27" t="s">
        <v>35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90</v>
      </c>
      <c r="B95" s="38"/>
      <c r="C95" s="38"/>
      <c r="D95" s="38"/>
      <c r="G95" s="23"/>
      <c r="H95" s="32" t="s">
        <v>35</v>
      </c>
      <c r="I95" s="33" t="s">
        <v>35</v>
      </c>
      <c r="J95" s="34" t="s">
        <v>35</v>
      </c>
      <c r="K95" s="34" t="s">
        <v>35</v>
      </c>
      <c r="L95" s="27" t="s">
        <v>35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91</v>
      </c>
      <c r="B96" s="36"/>
      <c r="C96" s="36"/>
      <c r="D96" s="36"/>
      <c r="G96" s="23"/>
      <c r="H96" s="32" t="s">
        <v>35</v>
      </c>
      <c r="I96" s="33" t="s">
        <v>35</v>
      </c>
      <c r="J96" s="34" t="s">
        <v>35</v>
      </c>
      <c r="K96" s="34" t="s">
        <v>35</v>
      </c>
      <c r="L96" s="27" t="s">
        <v>35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35</v>
      </c>
      <c r="I97" s="33" t="s">
        <v>35</v>
      </c>
      <c r="J97" s="34" t="s">
        <v>35</v>
      </c>
      <c r="K97" s="34" t="s">
        <v>35</v>
      </c>
      <c r="L97" s="27" t="s">
        <v>35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92</v>
      </c>
      <c r="B98" s="37"/>
      <c r="C98" s="37"/>
      <c r="D98" s="37"/>
      <c r="G98" s="23"/>
      <c r="H98" s="32" t="s">
        <v>35</v>
      </c>
      <c r="I98" s="33" t="s">
        <v>35</v>
      </c>
      <c r="J98" s="34" t="s">
        <v>35</v>
      </c>
      <c r="K98" s="34" t="s">
        <v>35</v>
      </c>
      <c r="L98" s="27" t="s">
        <v>35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35</v>
      </c>
      <c r="I99" s="33" t="s">
        <v>35</v>
      </c>
      <c r="J99" s="34" t="s">
        <v>35</v>
      </c>
      <c r="K99" s="34" t="s">
        <v>35</v>
      </c>
      <c r="L99" s="27" t="s">
        <v>35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93</v>
      </c>
      <c r="B100" s="38"/>
      <c r="C100" s="38"/>
      <c r="D100" s="38"/>
      <c r="G100" s="23"/>
      <c r="H100" s="32" t="s">
        <v>35</v>
      </c>
      <c r="I100" s="33" t="s">
        <v>35</v>
      </c>
      <c r="J100" s="34" t="s">
        <v>35</v>
      </c>
      <c r="K100" s="34" t="s">
        <v>35</v>
      </c>
      <c r="L100" s="27" t="s">
        <v>35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94</v>
      </c>
      <c r="B101" s="36"/>
      <c r="C101" s="36"/>
      <c r="D101" s="36"/>
      <c r="G101" s="23"/>
      <c r="H101" s="32" t="s">
        <v>35</v>
      </c>
      <c r="I101" s="33" t="s">
        <v>35</v>
      </c>
      <c r="J101" s="34" t="s">
        <v>35</v>
      </c>
      <c r="K101" s="34" t="s">
        <v>35</v>
      </c>
      <c r="L101" s="27" t="s">
        <v>35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35</v>
      </c>
      <c r="I102" s="33" t="s">
        <v>35</v>
      </c>
      <c r="J102" s="34" t="s">
        <v>35</v>
      </c>
      <c r="K102" s="34" t="s">
        <v>35</v>
      </c>
      <c r="L102" s="27" t="s">
        <v>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35</v>
      </c>
      <c r="I103" s="33" t="s">
        <v>35</v>
      </c>
      <c r="J103" s="34" t="s">
        <v>35</v>
      </c>
      <c r="K103" s="34" t="s">
        <v>35</v>
      </c>
      <c r="L103" s="27" t="s">
        <v>35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35</v>
      </c>
      <c r="I104" s="33" t="s">
        <v>35</v>
      </c>
      <c r="J104" s="34" t="s">
        <v>35</v>
      </c>
      <c r="K104" s="34" t="s">
        <v>35</v>
      </c>
      <c r="L104" s="27" t="s">
        <v>35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35</v>
      </c>
      <c r="I105" s="33" t="s">
        <v>35</v>
      </c>
      <c r="J105" s="34" t="s">
        <v>35</v>
      </c>
      <c r="K105" s="34" t="s">
        <v>35</v>
      </c>
      <c r="L105" s="27" t="s">
        <v>35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35</v>
      </c>
      <c r="I106" s="33" t="s">
        <v>35</v>
      </c>
      <c r="J106" s="34" t="s">
        <v>35</v>
      </c>
      <c r="K106" s="34" t="s">
        <v>35</v>
      </c>
      <c r="L106" s="27" t="s">
        <v>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35</v>
      </c>
      <c r="I107" s="33" t="s">
        <v>35</v>
      </c>
      <c r="J107" s="34" t="s">
        <v>35</v>
      </c>
      <c r="K107" s="34" t="s">
        <v>35</v>
      </c>
      <c r="L107" s="27" t="s">
        <v>35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35</v>
      </c>
      <c r="I108" s="33" t="s">
        <v>35</v>
      </c>
      <c r="J108" s="34" t="s">
        <v>35</v>
      </c>
      <c r="K108" s="34" t="s">
        <v>35</v>
      </c>
      <c r="L108" s="27" t="s">
        <v>35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35</v>
      </c>
      <c r="I109" s="33" t="s">
        <v>35</v>
      </c>
      <c r="J109" s="34" t="s">
        <v>35</v>
      </c>
      <c r="K109" s="34" t="s">
        <v>35</v>
      </c>
      <c r="L109" s="27" t="s">
        <v>35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35</v>
      </c>
      <c r="I110" s="33" t="s">
        <v>35</v>
      </c>
      <c r="J110" s="34" t="s">
        <v>35</v>
      </c>
      <c r="K110" s="34" t="s">
        <v>35</v>
      </c>
      <c r="L110" s="27" t="s">
        <v>35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35</v>
      </c>
      <c r="I111" s="33" t="s">
        <v>35</v>
      </c>
      <c r="J111" s="34" t="s">
        <v>35</v>
      </c>
      <c r="K111" s="34" t="s">
        <v>35</v>
      </c>
      <c r="L111" s="27" t="s">
        <v>35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35</v>
      </c>
      <c r="I112" s="33" t="s">
        <v>35</v>
      </c>
      <c r="J112" s="34" t="s">
        <v>35</v>
      </c>
      <c r="K112" s="34" t="s">
        <v>35</v>
      </c>
      <c r="L112" s="27" t="s">
        <v>35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35</v>
      </c>
      <c r="I113" s="33" t="s">
        <v>35</v>
      </c>
      <c r="J113" s="34" t="s">
        <v>35</v>
      </c>
      <c r="K113" s="34" t="s">
        <v>35</v>
      </c>
      <c r="L113" s="27" t="s">
        <v>35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35</v>
      </c>
      <c r="I114" s="33" t="s">
        <v>35</v>
      </c>
      <c r="J114" s="34" t="s">
        <v>35</v>
      </c>
      <c r="K114" s="34" t="s">
        <v>35</v>
      </c>
      <c r="L114" s="27" t="s">
        <v>35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35</v>
      </c>
      <c r="I115" s="33" t="s">
        <v>35</v>
      </c>
      <c r="J115" s="34" t="s">
        <v>35</v>
      </c>
      <c r="K115" s="34" t="s">
        <v>35</v>
      </c>
      <c r="L115" s="27" t="s">
        <v>35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35</v>
      </c>
      <c r="I116" s="33" t="s">
        <v>35</v>
      </c>
      <c r="J116" s="34" t="s">
        <v>35</v>
      </c>
      <c r="K116" s="34" t="s">
        <v>35</v>
      </c>
      <c r="L116" s="27" t="s">
        <v>35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35</v>
      </c>
      <c r="I117" s="33" t="s">
        <v>35</v>
      </c>
      <c r="J117" s="34" t="s">
        <v>35</v>
      </c>
      <c r="K117" s="34" t="s">
        <v>35</v>
      </c>
      <c r="L117" s="27" t="s">
        <v>35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35</v>
      </c>
      <c r="I118" s="33" t="s">
        <v>35</v>
      </c>
      <c r="J118" s="34" t="s">
        <v>35</v>
      </c>
      <c r="K118" s="34" t="s">
        <v>35</v>
      </c>
      <c r="L118" s="27" t="s">
        <v>35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35</v>
      </c>
      <c r="I119" s="33" t="s">
        <v>35</v>
      </c>
      <c r="J119" s="34" t="s">
        <v>35</v>
      </c>
      <c r="K119" s="34" t="s">
        <v>35</v>
      </c>
      <c r="L119" s="27" t="s">
        <v>35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35</v>
      </c>
      <c r="I120" s="33" t="s">
        <v>35</v>
      </c>
      <c r="J120" s="34" t="s">
        <v>35</v>
      </c>
      <c r="K120" s="34" t="s">
        <v>35</v>
      </c>
      <c r="L120" s="27" t="s">
        <v>35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35</v>
      </c>
      <c r="I121" s="33" t="s">
        <v>35</v>
      </c>
      <c r="J121" s="34" t="s">
        <v>35</v>
      </c>
      <c r="K121" s="34" t="s">
        <v>35</v>
      </c>
      <c r="L121" s="27" t="s">
        <v>35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35</v>
      </c>
      <c r="I122" s="33" t="s">
        <v>35</v>
      </c>
      <c r="J122" s="34" t="s">
        <v>35</v>
      </c>
      <c r="K122" s="34" t="s">
        <v>35</v>
      </c>
      <c r="L122" s="27" t="s">
        <v>35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35</v>
      </c>
      <c r="I123" s="33" t="s">
        <v>35</v>
      </c>
      <c r="J123" s="34" t="s">
        <v>35</v>
      </c>
      <c r="K123" s="34" t="s">
        <v>35</v>
      </c>
      <c r="L123" s="27" t="s">
        <v>35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35</v>
      </c>
      <c r="I124" s="33" t="s">
        <v>35</v>
      </c>
      <c r="J124" s="34" t="s">
        <v>35</v>
      </c>
      <c r="K124" s="34" t="s">
        <v>35</v>
      </c>
      <c r="L124" s="27" t="s">
        <v>35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35</v>
      </c>
      <c r="I125" s="33" t="s">
        <v>35</v>
      </c>
      <c r="J125" s="34" t="s">
        <v>35</v>
      </c>
      <c r="K125" s="34" t="s">
        <v>35</v>
      </c>
      <c r="L125" s="27" t="s">
        <v>35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35</v>
      </c>
      <c r="I126" s="33" t="s">
        <v>35</v>
      </c>
      <c r="J126" s="34" t="s">
        <v>35</v>
      </c>
      <c r="K126" s="34" t="s">
        <v>35</v>
      </c>
      <c r="L126" s="27" t="s">
        <v>35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35</v>
      </c>
      <c r="I127" s="33" t="s">
        <v>35</v>
      </c>
      <c r="J127" s="34" t="s">
        <v>35</v>
      </c>
      <c r="K127" s="34" t="s">
        <v>35</v>
      </c>
      <c r="L127" s="27" t="s">
        <v>35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35</v>
      </c>
      <c r="I128" s="33" t="s">
        <v>35</v>
      </c>
      <c r="J128" s="34" t="s">
        <v>35</v>
      </c>
      <c r="K128" s="34" t="s">
        <v>35</v>
      </c>
      <c r="L128" s="27" t="s">
        <v>35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35</v>
      </c>
      <c r="I129" s="33" t="s">
        <v>35</v>
      </c>
      <c r="J129" s="34" t="s">
        <v>35</v>
      </c>
      <c r="K129" s="34" t="s">
        <v>35</v>
      </c>
      <c r="L129" s="27" t="s">
        <v>35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35</v>
      </c>
      <c r="I130" s="33" t="s">
        <v>35</v>
      </c>
      <c r="J130" s="34" t="s">
        <v>35</v>
      </c>
      <c r="K130" s="34" t="s">
        <v>35</v>
      </c>
      <c r="L130" s="27" t="s">
        <v>35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35</v>
      </c>
      <c r="I131" s="33" t="s">
        <v>35</v>
      </c>
      <c r="J131" s="34" t="s">
        <v>35</v>
      </c>
      <c r="K131" s="34" t="s">
        <v>35</v>
      </c>
      <c r="L131" s="27" t="s">
        <v>35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35</v>
      </c>
      <c r="I132" s="33" t="s">
        <v>35</v>
      </c>
      <c r="J132" s="34" t="s">
        <v>35</v>
      </c>
      <c r="K132" s="34" t="s">
        <v>35</v>
      </c>
      <c r="L132" s="27" t="s">
        <v>35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35</v>
      </c>
      <c r="I133" s="33" t="s">
        <v>35</v>
      </c>
      <c r="J133" s="34" t="s">
        <v>35</v>
      </c>
      <c r="K133" s="34" t="s">
        <v>35</v>
      </c>
      <c r="L133" s="27" t="s">
        <v>35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35</v>
      </c>
      <c r="I134" s="33" t="s">
        <v>35</v>
      </c>
      <c r="J134" s="34" t="s">
        <v>35</v>
      </c>
      <c r="K134" s="34" t="s">
        <v>35</v>
      </c>
      <c r="L134" s="27" t="s">
        <v>35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35</v>
      </c>
      <c r="I135" s="33" t="s">
        <v>35</v>
      </c>
      <c r="J135" s="34" t="s">
        <v>35</v>
      </c>
      <c r="K135" s="34" t="s">
        <v>35</v>
      </c>
      <c r="L135" s="27" t="s">
        <v>35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35</v>
      </c>
      <c r="I136" s="33" t="s">
        <v>35</v>
      </c>
      <c r="J136" s="34" t="s">
        <v>35</v>
      </c>
      <c r="K136" s="34" t="s">
        <v>35</v>
      </c>
      <c r="L136" s="27" t="s">
        <v>35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35</v>
      </c>
      <c r="I137" s="33" t="s">
        <v>35</v>
      </c>
      <c r="J137" s="34" t="s">
        <v>35</v>
      </c>
      <c r="K137" s="34" t="s">
        <v>35</v>
      </c>
      <c r="L137" s="27" t="s">
        <v>35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35</v>
      </c>
      <c r="I138" s="33" t="s">
        <v>35</v>
      </c>
      <c r="J138" s="34" t="s">
        <v>35</v>
      </c>
      <c r="K138" s="34" t="s">
        <v>35</v>
      </c>
      <c r="L138" s="27" t="s">
        <v>35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35</v>
      </c>
      <c r="I139" s="33" t="s">
        <v>35</v>
      </c>
      <c r="J139" s="34" t="s">
        <v>35</v>
      </c>
      <c r="K139" s="34" t="s">
        <v>35</v>
      </c>
      <c r="L139" s="27" t="s">
        <v>35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35</v>
      </c>
      <c r="I140" s="33" t="s">
        <v>35</v>
      </c>
      <c r="J140" s="34" t="s">
        <v>35</v>
      </c>
      <c r="K140" s="34" t="s">
        <v>35</v>
      </c>
      <c r="L140" s="27" t="s">
        <v>35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35</v>
      </c>
      <c r="I141" s="33" t="s">
        <v>35</v>
      </c>
      <c r="J141" s="34" t="s">
        <v>35</v>
      </c>
      <c r="K141" s="34" t="s">
        <v>35</v>
      </c>
      <c r="L141" s="27" t="s">
        <v>35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35</v>
      </c>
      <c r="I142" s="33" t="s">
        <v>35</v>
      </c>
      <c r="J142" s="34" t="s">
        <v>35</v>
      </c>
      <c r="K142" s="34" t="s">
        <v>35</v>
      </c>
      <c r="L142" s="27" t="s">
        <v>35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35</v>
      </c>
      <c r="I143" s="33" t="s">
        <v>35</v>
      </c>
      <c r="J143" s="34" t="s">
        <v>35</v>
      </c>
      <c r="K143" s="34" t="s">
        <v>35</v>
      </c>
      <c r="L143" s="27" t="s">
        <v>35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35</v>
      </c>
      <c r="I144" s="33" t="s">
        <v>35</v>
      </c>
      <c r="J144" s="34" t="s">
        <v>35</v>
      </c>
      <c r="K144" s="34" t="s">
        <v>35</v>
      </c>
      <c r="L144" s="27" t="s">
        <v>35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35</v>
      </c>
      <c r="I145" s="33" t="s">
        <v>35</v>
      </c>
      <c r="J145" s="34" t="s">
        <v>35</v>
      </c>
      <c r="K145" s="34" t="s">
        <v>35</v>
      </c>
      <c r="L145" s="27" t="s">
        <v>35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35</v>
      </c>
      <c r="I146" s="33" t="s">
        <v>35</v>
      </c>
      <c r="J146" s="34" t="s">
        <v>35</v>
      </c>
      <c r="K146" s="34" t="s">
        <v>35</v>
      </c>
      <c r="L146" s="27" t="s">
        <v>35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35</v>
      </c>
      <c r="I147" s="33" t="s">
        <v>35</v>
      </c>
      <c r="J147" s="34" t="s">
        <v>35</v>
      </c>
      <c r="K147" s="34" t="s">
        <v>35</v>
      </c>
      <c r="L147" s="27" t="s">
        <v>35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35</v>
      </c>
      <c r="I148" s="33" t="s">
        <v>35</v>
      </c>
      <c r="J148" s="34" t="s">
        <v>35</v>
      </c>
      <c r="K148" s="34" t="s">
        <v>35</v>
      </c>
      <c r="L148" s="27" t="s">
        <v>35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35</v>
      </c>
      <c r="I149" s="33" t="s">
        <v>35</v>
      </c>
      <c r="J149" s="34" t="s">
        <v>35</v>
      </c>
      <c r="K149" s="34" t="s">
        <v>35</v>
      </c>
      <c r="L149" s="27" t="s">
        <v>35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35</v>
      </c>
      <c r="I150" s="33" t="s">
        <v>35</v>
      </c>
      <c r="J150" s="34" t="s">
        <v>35</v>
      </c>
      <c r="K150" s="34" t="s">
        <v>35</v>
      </c>
      <c r="L150" s="27" t="s">
        <v>35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35</v>
      </c>
      <c r="I151" s="33" t="s">
        <v>35</v>
      </c>
      <c r="J151" s="34" t="s">
        <v>35</v>
      </c>
      <c r="K151" s="34" t="s">
        <v>35</v>
      </c>
      <c r="L151" s="27" t="s">
        <v>35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35</v>
      </c>
      <c r="I152" s="33" t="s">
        <v>35</v>
      </c>
      <c r="J152" s="34" t="s">
        <v>35</v>
      </c>
      <c r="K152" s="34" t="s">
        <v>35</v>
      </c>
      <c r="L152" s="27" t="s">
        <v>35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35</v>
      </c>
      <c r="I153" s="33" t="s">
        <v>35</v>
      </c>
      <c r="J153" s="34" t="s">
        <v>35</v>
      </c>
      <c r="K153" s="34" t="s">
        <v>35</v>
      </c>
      <c r="L153" s="27" t="s">
        <v>35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35</v>
      </c>
      <c r="I154" s="33" t="s">
        <v>35</v>
      </c>
      <c r="J154" s="34" t="s">
        <v>35</v>
      </c>
      <c r="K154" s="34" t="s">
        <v>35</v>
      </c>
      <c r="L154" s="27" t="s">
        <v>35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35</v>
      </c>
      <c r="I155" s="33" t="s">
        <v>35</v>
      </c>
      <c r="J155" s="34" t="s">
        <v>35</v>
      </c>
      <c r="K155" s="34" t="s">
        <v>35</v>
      </c>
      <c r="L155" s="27" t="s">
        <v>35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35</v>
      </c>
      <c r="I156" s="33" t="s">
        <v>35</v>
      </c>
      <c r="J156" s="34" t="s">
        <v>35</v>
      </c>
      <c r="K156" s="34" t="s">
        <v>35</v>
      </c>
      <c r="L156" s="27" t="s">
        <v>35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35</v>
      </c>
      <c r="I157" s="33" t="s">
        <v>35</v>
      </c>
      <c r="J157" s="34" t="s">
        <v>35</v>
      </c>
      <c r="K157" s="34" t="s">
        <v>35</v>
      </c>
      <c r="L157" s="27" t="s">
        <v>35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35</v>
      </c>
      <c r="I158" s="33" t="s">
        <v>35</v>
      </c>
      <c r="J158" s="34" t="s">
        <v>35</v>
      </c>
      <c r="K158" s="34" t="s">
        <v>35</v>
      </c>
      <c r="L158" s="27" t="s">
        <v>35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35</v>
      </c>
      <c r="I159" s="33" t="s">
        <v>35</v>
      </c>
      <c r="J159" s="34" t="s">
        <v>35</v>
      </c>
      <c r="K159" s="34" t="s">
        <v>35</v>
      </c>
      <c r="L159" s="27" t="s">
        <v>35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35</v>
      </c>
      <c r="I160" s="33" t="s">
        <v>35</v>
      </c>
      <c r="J160" s="34" t="s">
        <v>35</v>
      </c>
      <c r="K160" s="34" t="s">
        <v>35</v>
      </c>
      <c r="L160" s="27" t="s">
        <v>35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35</v>
      </c>
      <c r="I161" s="33" t="s">
        <v>35</v>
      </c>
      <c r="J161" s="34" t="s">
        <v>35</v>
      </c>
      <c r="K161" s="34" t="s">
        <v>35</v>
      </c>
      <c r="L161" s="27" t="s">
        <v>35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35</v>
      </c>
      <c r="I162" s="33" t="s">
        <v>35</v>
      </c>
      <c r="J162" s="34" t="s">
        <v>35</v>
      </c>
      <c r="K162" s="34" t="s">
        <v>35</v>
      </c>
      <c r="L162" s="27" t="s">
        <v>35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35</v>
      </c>
      <c r="I163" s="33" t="s">
        <v>35</v>
      </c>
      <c r="J163" s="34" t="s">
        <v>35</v>
      </c>
      <c r="K163" s="34" t="s">
        <v>35</v>
      </c>
      <c r="L163" s="27" t="s">
        <v>35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35</v>
      </c>
      <c r="I164" s="33" t="s">
        <v>35</v>
      </c>
      <c r="J164" s="34" t="s">
        <v>35</v>
      </c>
      <c r="K164" s="34" t="s">
        <v>35</v>
      </c>
      <c r="L164" s="27" t="s">
        <v>35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35</v>
      </c>
      <c r="I165" s="33" t="s">
        <v>35</v>
      </c>
      <c r="J165" s="34" t="s">
        <v>35</v>
      </c>
      <c r="K165" s="34" t="s">
        <v>35</v>
      </c>
      <c r="L165" s="27" t="s">
        <v>35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35</v>
      </c>
      <c r="I166" s="33" t="s">
        <v>35</v>
      </c>
      <c r="J166" s="34" t="s">
        <v>35</v>
      </c>
      <c r="K166" s="34" t="s">
        <v>35</v>
      </c>
      <c r="L166" s="27" t="s">
        <v>35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35</v>
      </c>
      <c r="I167" s="33" t="s">
        <v>35</v>
      </c>
      <c r="J167" s="34" t="s">
        <v>35</v>
      </c>
      <c r="K167" s="34" t="s">
        <v>35</v>
      </c>
      <c r="L167" s="27" t="s">
        <v>35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35</v>
      </c>
      <c r="I168" s="33" t="s">
        <v>35</v>
      </c>
      <c r="J168" s="34" t="s">
        <v>35</v>
      </c>
      <c r="K168" s="34" t="s">
        <v>35</v>
      </c>
      <c r="L168" s="27" t="s">
        <v>35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35</v>
      </c>
      <c r="I169" s="33" t="s">
        <v>35</v>
      </c>
      <c r="J169" s="34" t="s">
        <v>35</v>
      </c>
      <c r="K169" s="34" t="s">
        <v>35</v>
      </c>
      <c r="L169" s="27" t="s">
        <v>35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35</v>
      </c>
      <c r="I170" s="33" t="s">
        <v>35</v>
      </c>
      <c r="J170" s="34" t="s">
        <v>35</v>
      </c>
      <c r="K170" s="34" t="s">
        <v>35</v>
      </c>
      <c r="L170" s="27" t="s">
        <v>35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35</v>
      </c>
      <c r="I171" s="33" t="s">
        <v>35</v>
      </c>
      <c r="J171" s="34" t="s">
        <v>35</v>
      </c>
      <c r="K171" s="34" t="s">
        <v>35</v>
      </c>
      <c r="L171" s="27" t="s">
        <v>35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35</v>
      </c>
      <c r="I172" s="33" t="s">
        <v>35</v>
      </c>
      <c r="J172" s="34" t="s">
        <v>35</v>
      </c>
      <c r="K172" s="34" t="s">
        <v>35</v>
      </c>
      <c r="L172" s="27" t="s">
        <v>35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35</v>
      </c>
      <c r="I173" s="33" t="s">
        <v>35</v>
      </c>
      <c r="J173" s="34" t="s">
        <v>35</v>
      </c>
      <c r="K173" s="34" t="s">
        <v>35</v>
      </c>
      <c r="L173" s="27" t="s">
        <v>35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35</v>
      </c>
      <c r="I174" s="33" t="s">
        <v>35</v>
      </c>
      <c r="J174" s="34" t="s">
        <v>35</v>
      </c>
      <c r="K174" s="34" t="s">
        <v>35</v>
      </c>
      <c r="L174" s="27" t="s">
        <v>35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35</v>
      </c>
      <c r="I175" s="33" t="s">
        <v>35</v>
      </c>
      <c r="J175" s="34" t="s">
        <v>35</v>
      </c>
      <c r="K175" s="34" t="s">
        <v>35</v>
      </c>
      <c r="L175" s="27" t="s">
        <v>35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35</v>
      </c>
      <c r="I176" s="33" t="s">
        <v>35</v>
      </c>
      <c r="J176" s="34" t="s">
        <v>35</v>
      </c>
      <c r="K176" s="34" t="s">
        <v>35</v>
      </c>
      <c r="L176" s="27" t="s">
        <v>35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35</v>
      </c>
      <c r="I177" s="33" t="s">
        <v>35</v>
      </c>
      <c r="J177" s="34" t="s">
        <v>35</v>
      </c>
      <c r="K177" s="34" t="s">
        <v>35</v>
      </c>
      <c r="L177" s="27" t="s">
        <v>35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35</v>
      </c>
      <c r="I178" s="33" t="s">
        <v>35</v>
      </c>
      <c r="J178" s="34" t="s">
        <v>35</v>
      </c>
      <c r="K178" s="34" t="s">
        <v>35</v>
      </c>
      <c r="L178" s="27" t="s">
        <v>35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35</v>
      </c>
      <c r="I179" s="33" t="s">
        <v>35</v>
      </c>
      <c r="J179" s="34" t="s">
        <v>35</v>
      </c>
      <c r="K179" s="34" t="s">
        <v>35</v>
      </c>
      <c r="L179" s="27" t="s">
        <v>35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35</v>
      </c>
      <c r="I180" s="33" t="s">
        <v>35</v>
      </c>
      <c r="J180" s="34" t="s">
        <v>35</v>
      </c>
      <c r="K180" s="34" t="s">
        <v>35</v>
      </c>
      <c r="L180" s="27" t="s">
        <v>35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35</v>
      </c>
      <c r="I181" s="33" t="s">
        <v>35</v>
      </c>
      <c r="J181" s="34" t="s">
        <v>35</v>
      </c>
      <c r="K181" s="34" t="s">
        <v>35</v>
      </c>
      <c r="L181" s="27" t="s">
        <v>35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35</v>
      </c>
      <c r="I182" s="33" t="s">
        <v>35</v>
      </c>
      <c r="J182" s="34" t="s">
        <v>35</v>
      </c>
      <c r="K182" s="34" t="s">
        <v>35</v>
      </c>
      <c r="L182" s="27" t="s">
        <v>35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35</v>
      </c>
      <c r="I183" s="33" t="s">
        <v>35</v>
      </c>
      <c r="J183" s="34" t="s">
        <v>35</v>
      </c>
      <c r="K183" s="34" t="s">
        <v>35</v>
      </c>
      <c r="L183" s="27" t="s">
        <v>35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35</v>
      </c>
      <c r="I184" s="33" t="s">
        <v>35</v>
      </c>
      <c r="J184" s="34" t="s">
        <v>35</v>
      </c>
      <c r="K184" s="34" t="s">
        <v>35</v>
      </c>
      <c r="L184" s="27" t="s">
        <v>35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35</v>
      </c>
      <c r="I185" s="33" t="s">
        <v>35</v>
      </c>
      <c r="J185" s="34" t="s">
        <v>35</v>
      </c>
      <c r="K185" s="34" t="s">
        <v>35</v>
      </c>
      <c r="L185" s="27" t="s">
        <v>35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35</v>
      </c>
      <c r="I186" s="33" t="s">
        <v>35</v>
      </c>
      <c r="J186" s="34" t="s">
        <v>35</v>
      </c>
      <c r="K186" s="34" t="s">
        <v>35</v>
      </c>
      <c r="L186" s="27" t="s">
        <v>35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35</v>
      </c>
      <c r="I187" s="33" t="s">
        <v>35</v>
      </c>
      <c r="J187" s="34" t="s">
        <v>35</v>
      </c>
      <c r="K187" s="34" t="s">
        <v>35</v>
      </c>
      <c r="L187" s="27" t="s">
        <v>35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35</v>
      </c>
      <c r="I188" s="33" t="s">
        <v>35</v>
      </c>
      <c r="J188" s="34" t="s">
        <v>35</v>
      </c>
      <c r="K188" s="34" t="s">
        <v>35</v>
      </c>
      <c r="L188" s="27" t="s">
        <v>35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35</v>
      </c>
      <c r="I189" s="33" t="s">
        <v>35</v>
      </c>
      <c r="J189" s="34" t="s">
        <v>35</v>
      </c>
      <c r="K189" s="34" t="s">
        <v>35</v>
      </c>
      <c r="L189" s="27" t="s">
        <v>35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35</v>
      </c>
      <c r="I190" s="33" t="s">
        <v>35</v>
      </c>
      <c r="J190" s="34" t="s">
        <v>35</v>
      </c>
      <c r="K190" s="34" t="s">
        <v>35</v>
      </c>
      <c r="L190" s="27" t="s">
        <v>35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35</v>
      </c>
      <c r="I191" s="33" t="s">
        <v>35</v>
      </c>
      <c r="J191" s="34" t="s">
        <v>35</v>
      </c>
      <c r="K191" s="34" t="s">
        <v>35</v>
      </c>
      <c r="L191" s="27" t="s">
        <v>35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35</v>
      </c>
      <c r="I192" s="33" t="s">
        <v>35</v>
      </c>
      <c r="J192" s="34" t="s">
        <v>35</v>
      </c>
      <c r="K192" s="34" t="s">
        <v>35</v>
      </c>
      <c r="L192" s="27" t="s">
        <v>35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35</v>
      </c>
      <c r="I193" s="33" t="s">
        <v>35</v>
      </c>
      <c r="J193" s="34" t="s">
        <v>35</v>
      </c>
      <c r="K193" s="34" t="s">
        <v>35</v>
      </c>
      <c r="L193" s="27" t="s">
        <v>35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35</v>
      </c>
      <c r="I194" s="33" t="s">
        <v>35</v>
      </c>
      <c r="J194" s="34" t="s">
        <v>35</v>
      </c>
      <c r="K194" s="34" t="s">
        <v>35</v>
      </c>
      <c r="L194" s="27" t="s">
        <v>35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35</v>
      </c>
      <c r="I195" s="33" t="s">
        <v>35</v>
      </c>
      <c r="J195" s="34" t="s">
        <v>35</v>
      </c>
      <c r="K195" s="34" t="s">
        <v>35</v>
      </c>
      <c r="L195" s="27" t="s">
        <v>35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35</v>
      </c>
      <c r="I196" s="33" t="s">
        <v>35</v>
      </c>
      <c r="J196" s="34" t="s">
        <v>35</v>
      </c>
      <c r="K196" s="34" t="s">
        <v>35</v>
      </c>
      <c r="L196" s="27" t="s">
        <v>35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35</v>
      </c>
      <c r="I197" s="33" t="s">
        <v>35</v>
      </c>
      <c r="J197" s="34" t="s">
        <v>35</v>
      </c>
      <c r="K197" s="34" t="s">
        <v>35</v>
      </c>
      <c r="L197" s="27" t="s">
        <v>35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35</v>
      </c>
      <c r="I198" s="33" t="s">
        <v>35</v>
      </c>
      <c r="J198" s="34" t="s">
        <v>35</v>
      </c>
      <c r="K198" s="34" t="s">
        <v>35</v>
      </c>
      <c r="L198" s="27" t="s">
        <v>35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35</v>
      </c>
      <c r="I199" s="33" t="s">
        <v>35</v>
      </c>
      <c r="J199" s="34" t="s">
        <v>35</v>
      </c>
      <c r="K199" s="34" t="s">
        <v>35</v>
      </c>
      <c r="L199" s="27" t="s">
        <v>35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35</v>
      </c>
      <c r="I200" s="33" t="s">
        <v>35</v>
      </c>
      <c r="J200" s="34" t="s">
        <v>35</v>
      </c>
      <c r="K200" s="34" t="s">
        <v>35</v>
      </c>
      <c r="L200" s="27" t="s">
        <v>35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35</v>
      </c>
      <c r="I201" s="33" t="s">
        <v>35</v>
      </c>
      <c r="J201" s="34" t="s">
        <v>35</v>
      </c>
      <c r="K201" s="34" t="s">
        <v>35</v>
      </c>
      <c r="L201" s="27" t="s">
        <v>35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 x14ac:dyDescent="0.2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 x14ac:dyDescent="0.2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 x14ac:dyDescent="0.2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 x14ac:dyDescent="0.2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 x14ac:dyDescent="0.2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 x14ac:dyDescent="0.2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 x14ac:dyDescent="0.2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 x14ac:dyDescent="0.2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 x14ac:dyDescent="0.2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 x14ac:dyDescent="0.2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 x14ac:dyDescent="0.2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 x14ac:dyDescent="0.2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 x14ac:dyDescent="0.2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 x14ac:dyDescent="0.2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 x14ac:dyDescent="0.2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 x14ac:dyDescent="0.2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 x14ac:dyDescent="0.2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 x14ac:dyDescent="0.2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 x14ac:dyDescent="0.2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 x14ac:dyDescent="0.2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 x14ac:dyDescent="0.2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 x14ac:dyDescent="0.2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 x14ac:dyDescent="0.2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 x14ac:dyDescent="0.2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 x14ac:dyDescent="0.2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 x14ac:dyDescent="0.2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 x14ac:dyDescent="0.2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 x14ac:dyDescent="0.2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 x14ac:dyDescent="0.2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 x14ac:dyDescent="0.2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 x14ac:dyDescent="0.2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 x14ac:dyDescent="0.2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 x14ac:dyDescent="0.2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 x14ac:dyDescent="0.2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 x14ac:dyDescent="0.2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 x14ac:dyDescent="0.2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 x14ac:dyDescent="0.2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 x14ac:dyDescent="0.2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 x14ac:dyDescent="0.2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 x14ac:dyDescent="0.2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 x14ac:dyDescent="0.2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 x14ac:dyDescent="0.2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 x14ac:dyDescent="0.2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 x14ac:dyDescent="0.2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 x14ac:dyDescent="0.2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 x14ac:dyDescent="0.2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 x14ac:dyDescent="0.2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 x14ac:dyDescent="0.2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 x14ac:dyDescent="0.2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 x14ac:dyDescent="0.2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 x14ac:dyDescent="0.2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 x14ac:dyDescent="0.2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 x14ac:dyDescent="0.2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 x14ac:dyDescent="0.2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 x14ac:dyDescent="0.2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 x14ac:dyDescent="0.2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 x14ac:dyDescent="0.2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 x14ac:dyDescent="0.2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 x14ac:dyDescent="0.2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 x14ac:dyDescent="0.2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 x14ac:dyDescent="0.2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 x14ac:dyDescent="0.2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 x14ac:dyDescent="0.2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 x14ac:dyDescent="0.2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 x14ac:dyDescent="0.2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 x14ac:dyDescent="0.2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 x14ac:dyDescent="0.2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 x14ac:dyDescent="0.2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 x14ac:dyDescent="0.2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 x14ac:dyDescent="0.2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 x14ac:dyDescent="0.2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 x14ac:dyDescent="0.2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 x14ac:dyDescent="0.2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 x14ac:dyDescent="0.2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 x14ac:dyDescent="0.2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 x14ac:dyDescent="0.2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 x14ac:dyDescent="0.2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 x14ac:dyDescent="0.2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 x14ac:dyDescent="0.2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 x14ac:dyDescent="0.2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 x14ac:dyDescent="0.2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 x14ac:dyDescent="0.2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 x14ac:dyDescent="0.2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 x14ac:dyDescent="0.2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 x14ac:dyDescent="0.2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 x14ac:dyDescent="0.2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 x14ac:dyDescent="0.2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 x14ac:dyDescent="0.2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 x14ac:dyDescent="0.2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 x14ac:dyDescent="0.2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 x14ac:dyDescent="0.2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 x14ac:dyDescent="0.2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 x14ac:dyDescent="0.2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 x14ac:dyDescent="0.2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 x14ac:dyDescent="0.2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 x14ac:dyDescent="0.2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 x14ac:dyDescent="0.2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 x14ac:dyDescent="0.2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 x14ac:dyDescent="0.2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 x14ac:dyDescent="0.2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 x14ac:dyDescent="0.2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48CFAB2-7430-4ACE-AC64-6BA2519A00A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18</vt:lpstr>
      <vt:lpstr>'GRUPO 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2023-04-21T21:06:57Z</dcterms:created>
  <dcterms:modified xsi:type="dcterms:W3CDTF">2023-04-23T20:32:54Z</dcterms:modified>
</cp:coreProperties>
</file>