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12_Universitario 18/"/>
    </mc:Choice>
  </mc:AlternateContent>
  <xr:revisionPtr revIDLastSave="0" documentId="8_{56CEADD6-9A1A-489A-97CF-3EFB9CE3C583}" xr6:coauthVersionLast="47" xr6:coauthVersionMax="47" xr10:uidLastSave="{00000000-0000-0000-0000-000000000000}"/>
  <bookViews>
    <workbookView xWindow="-120" yWindow="-120" windowWidth="29040" windowHeight="15840" xr2:uid="{33E53287-D632-4760-8F2D-32D5A3077F77}"/>
  </bookViews>
  <sheets>
    <sheet name="GRUPO 12" sheetId="1" r:id="rId1"/>
  </sheets>
  <definedNames>
    <definedName name="_xlnm._FilterDatabase" localSheetId="0" hidden="1">'GRUPO 12'!$A$9:$K$9</definedName>
    <definedName name="_xlnm.Print_Area" localSheetId="0">'GRUPO 12'!$H$8:$K$10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<sst xmlns="http://schemas.openxmlformats.org/spreadsheetml/2006/main" count="3063" uniqueCount="61">
  <si>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</si>
  <si>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</si>
  <si>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</si>
  <si>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</si>
  <si>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</si>
  <si>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</si>
  <si>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</si>
  <si>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</si>
  <si>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</si>
  <si>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</si>
  <si>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</si>
  <si>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</si>
  <si>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</si>
  <si>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</si>
  <si>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</si>
  <si>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</si>
  <si>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</si>
  <si>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</si>
  <si>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</si>
  <si>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</si>
  <si>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</si>
  <si>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</si>
  <si>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</si>
  <si>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18</t>
  </si>
  <si>
    <t>Perfil Único</t>
  </si>
  <si>
    <t>OFICINA CONTROL DISCIPLINARIO INSTRUCCIÓN</t>
  </si>
  <si>
    <t>12</t>
  </si>
  <si>
    <t>TIBADUISA QUIJANO ANTONIO JOSE</t>
  </si>
  <si>
    <t/>
  </si>
  <si>
    <t>ESTUPINAN SUAREZ MILENA PAOLA</t>
  </si>
  <si>
    <t>ANA RODULFA CASTRO QUINTANA</t>
  </si>
  <si>
    <t>09</t>
  </si>
  <si>
    <t>FONSECA SUAREZ LUZ DARY</t>
  </si>
  <si>
    <t>PEREIRA PRADO LADY CAROLINA</t>
  </si>
  <si>
    <t>VARGAS CONDE NICOLAS</t>
  </si>
  <si>
    <t>LOZANO RUIZ LAURA CATALINA</t>
  </si>
  <si>
    <t>BERNAL GARZON JULIAN FELIPE</t>
  </si>
  <si>
    <t>DAVILA BARRERA OSCAR FELIPE</t>
  </si>
  <si>
    <t>PRIETO ACERO CARLOS HUMBERTO</t>
  </si>
  <si>
    <t>07</t>
  </si>
  <si>
    <t>LUNA PARRA LUIS ORLANDO</t>
  </si>
  <si>
    <t>HERRERA HERNANDEZ MERLYS DEL CARMEN</t>
  </si>
  <si>
    <t>PEÑA OSPINO ALBERTO MIGUEL</t>
  </si>
  <si>
    <t>ARDILA PAZMIÑO NICOLAS</t>
  </si>
  <si>
    <t>407</t>
  </si>
  <si>
    <t>27</t>
  </si>
  <si>
    <t>GAMBOA VELANDIA SONIA MILENA</t>
  </si>
  <si>
    <t>GALEANO MENDOZA GIOVANNI HERNANDO</t>
  </si>
  <si>
    <t>440</t>
  </si>
  <si>
    <t>ALVAREZ CHAVEZ JAIRO ANDRES</t>
  </si>
  <si>
    <t>RAMIREZ BAUTISTA LUDYN MARCELA</t>
  </si>
  <si>
    <t>20</t>
  </si>
  <si>
    <t>NIETO DUARTE HUGO HERNEY</t>
  </si>
  <si>
    <t>05</t>
  </si>
  <si>
    <t>PINILLA RINCON NOHORA PRESCELIA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</si>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</sst>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82A1DD15-A300-4922-B22A-791AE9C15AB3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88AC258-CCD9-44AF-A7ED-182AABD1B03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BC216-F3EB-419E-8F0A-EF5A4A773EEE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45037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2384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91491538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53061675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55157337</v>
      </c>
      <c r="J12" s="34" t="s">
        <v>22</v>
      </c>
      <c r="K12" s="34" t="s">
        <v>26</v>
      </c>
      <c r="L12" s="27" t="s">
        <v>30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52266283</v>
      </c>
      <c r="J13" s="34" t="s">
        <v>22</v>
      </c>
      <c r="K13" s="34" t="s">
        <v>31</v>
      </c>
      <c r="L13" s="27" t="s">
        <v>32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52969064</v>
      </c>
      <c r="J14" s="34" t="s">
        <v>22</v>
      </c>
      <c r="K14" s="34" t="s">
        <v>31</v>
      </c>
      <c r="L14" s="27" t="s">
        <v>33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11322206</v>
      </c>
      <c r="J15" s="34" t="s">
        <v>22</v>
      </c>
      <c r="K15" s="34" t="s">
        <v>31</v>
      </c>
      <c r="L15" s="27" t="s">
        <v>34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1022372203</v>
      </c>
      <c r="J16" s="34" t="s">
        <v>22</v>
      </c>
      <c r="K16" s="34" t="s">
        <v>31</v>
      </c>
      <c r="L16" s="27" t="s">
        <v>35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1110465690</v>
      </c>
      <c r="J17" s="34" t="s">
        <v>22</v>
      </c>
      <c r="K17" s="34" t="s">
        <v>31</v>
      </c>
      <c r="L17" s="27" t="s">
        <v>36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1026570626</v>
      </c>
      <c r="J18" s="34" t="s">
        <v>22</v>
      </c>
      <c r="K18" s="34" t="s">
        <v>31</v>
      </c>
      <c r="L18" s="27" t="s">
        <v>37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2994822</v>
      </c>
      <c r="J19" s="34" t="s">
        <v>22</v>
      </c>
      <c r="K19" s="34" t="s">
        <v>31</v>
      </c>
      <c r="L19" s="27" t="s">
        <v>38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19452796</v>
      </c>
      <c r="J20" s="34" t="s">
        <v>22</v>
      </c>
      <c r="K20" s="34" t="s">
        <v>39</v>
      </c>
      <c r="L20" s="27" t="s">
        <v>40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45514923</v>
      </c>
      <c r="J21" s="34" t="s">
        <v>22</v>
      </c>
      <c r="K21" s="34" t="s">
        <v>39</v>
      </c>
      <c r="L21" s="27" t="s">
        <v>41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80851935</v>
      </c>
      <c r="J22" s="34" t="s">
        <v>22</v>
      </c>
      <c r="K22" s="34" t="s">
        <v>39</v>
      </c>
      <c r="L22" s="27" t="s">
        <v>42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80212786</v>
      </c>
      <c r="J23" s="34" t="s">
        <v>22</v>
      </c>
      <c r="K23" s="34" t="s">
        <v>39</v>
      </c>
      <c r="L23" s="27" t="s">
        <v>43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52843843</v>
      </c>
      <c r="J24" s="34" t="s">
        <v>44</v>
      </c>
      <c r="K24" s="34" t="s">
        <v>45</v>
      </c>
      <c r="L24" s="27" t="s">
        <v>46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79594575</v>
      </c>
      <c r="J25" s="34" t="s">
        <v>44</v>
      </c>
      <c r="K25" s="34" t="s">
        <v>45</v>
      </c>
      <c r="L25" s="27" t="s">
        <v>47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79889906</v>
      </c>
      <c r="J26" s="34" t="s">
        <v>48</v>
      </c>
      <c r="K26" s="34" t="s">
        <v>45</v>
      </c>
      <c r="L26" s="27" t="s">
        <v>49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52858022</v>
      </c>
      <c r="J27" s="34" t="s">
        <v>48</v>
      </c>
      <c r="K27" s="34" t="s">
        <v>45</v>
      </c>
      <c r="L27" s="27" t="s">
        <v>50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79348325</v>
      </c>
      <c r="J28" s="34" t="s">
        <v>44</v>
      </c>
      <c r="K28" s="34" t="s">
        <v>51</v>
      </c>
      <c r="L28" s="27" t="s">
        <v>52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51968749</v>
      </c>
      <c r="J29" s="34" t="s">
        <v>44</v>
      </c>
      <c r="K29" s="34" t="s">
        <v>53</v>
      </c>
      <c r="L29" s="27" t="s">
        <v>54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 t="s">
        <v>28</v>
      </c>
      <c r="I30" s="33" t="s">
        <v>28</v>
      </c>
      <c r="J30" s="34" t="s">
        <v>28</v>
      </c>
      <c r="K30" s="34" t="s">
        <v>28</v>
      </c>
      <c r="L30" s="27" t="s">
        <v>28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 t="s">
        <v>28</v>
      </c>
      <c r="I31" s="33" t="s">
        <v>28</v>
      </c>
      <c r="J31" s="34" t="s">
        <v>28</v>
      </c>
      <c r="K31" s="34" t="s">
        <v>28</v>
      </c>
      <c r="L31" s="27" t="s">
        <v>28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 t="s">
        <v>28</v>
      </c>
      <c r="I32" s="33" t="s">
        <v>28</v>
      </c>
      <c r="J32" s="34" t="s">
        <v>28</v>
      </c>
      <c r="K32" s="34" t="s">
        <v>28</v>
      </c>
      <c r="L32" s="27" t="s">
        <v>28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 t="s">
        <v>28</v>
      </c>
      <c r="I33" s="33" t="s">
        <v>28</v>
      </c>
      <c r="J33" s="34" t="s">
        <v>28</v>
      </c>
      <c r="K33" s="34" t="s">
        <v>28</v>
      </c>
      <c r="L33" s="27" t="s">
        <v>28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 t="s">
        <v>28</v>
      </c>
      <c r="I34" s="33" t="s">
        <v>28</v>
      </c>
      <c r="J34" s="34" t="s">
        <v>28</v>
      </c>
      <c r="K34" s="34" t="s">
        <v>28</v>
      </c>
      <c r="L34" s="27" t="s">
        <v>28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 t="s">
        <v>28</v>
      </c>
      <c r="I35" s="33" t="s">
        <v>28</v>
      </c>
      <c r="J35" s="34" t="s">
        <v>28</v>
      </c>
      <c r="K35" s="34" t="s">
        <v>28</v>
      </c>
      <c r="L35" s="27" t="s">
        <v>28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 t="s">
        <v>28</v>
      </c>
      <c r="I36" s="33" t="s">
        <v>28</v>
      </c>
      <c r="J36" s="34" t="s">
        <v>28</v>
      </c>
      <c r="K36" s="34" t="s">
        <v>28</v>
      </c>
      <c r="L36" s="27" t="s">
        <v>28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 t="s">
        <v>28</v>
      </c>
      <c r="I37" s="33" t="s">
        <v>28</v>
      </c>
      <c r="J37" s="34" t="s">
        <v>28</v>
      </c>
      <c r="K37" s="34" t="s">
        <v>28</v>
      </c>
      <c r="L37" s="27" t="s">
        <v>28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 t="s">
        <v>28</v>
      </c>
      <c r="I38" s="33" t="s">
        <v>28</v>
      </c>
      <c r="J38" s="34" t="s">
        <v>28</v>
      </c>
      <c r="K38" s="34" t="s">
        <v>28</v>
      </c>
      <c r="L38" s="27" t="s">
        <v>28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 t="s">
        <v>28</v>
      </c>
      <c r="I39" s="33" t="s">
        <v>28</v>
      </c>
      <c r="J39" s="34" t="s">
        <v>28</v>
      </c>
      <c r="K39" s="34" t="s">
        <v>28</v>
      </c>
      <c r="L39" s="27" t="s">
        <v>28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 t="s">
        <v>28</v>
      </c>
      <c r="I40" s="33" t="s">
        <v>28</v>
      </c>
      <c r="J40" s="34" t="s">
        <v>28</v>
      </c>
      <c r="K40" s="34" t="s">
        <v>28</v>
      </c>
      <c r="L40" s="27" t="s">
        <v>28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 t="s">
        <v>28</v>
      </c>
      <c r="I41" s="33" t="s">
        <v>28</v>
      </c>
      <c r="J41" s="34" t="s">
        <v>28</v>
      </c>
      <c r="K41" s="34" t="s">
        <v>28</v>
      </c>
      <c r="L41" s="27" t="s">
        <v>28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 t="s">
        <v>28</v>
      </c>
      <c r="I42" s="33" t="s">
        <v>28</v>
      </c>
      <c r="J42" s="34" t="s">
        <v>28</v>
      </c>
      <c r="K42" s="34" t="s">
        <v>28</v>
      </c>
      <c r="L42" s="27" t="s">
        <v>28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 t="s">
        <v>28</v>
      </c>
      <c r="I43" s="33" t="s">
        <v>28</v>
      </c>
      <c r="J43" s="34" t="s">
        <v>28</v>
      </c>
      <c r="K43" s="34" t="s">
        <v>28</v>
      </c>
      <c r="L43" s="27" t="s">
        <v>28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 t="s">
        <v>28</v>
      </c>
      <c r="I44" s="33" t="s">
        <v>28</v>
      </c>
      <c r="J44" s="34" t="s">
        <v>28</v>
      </c>
      <c r="K44" s="34" t="s">
        <v>28</v>
      </c>
      <c r="L44" s="27" t="s">
        <v>28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 t="s">
        <v>28</v>
      </c>
      <c r="I45" s="33" t="s">
        <v>28</v>
      </c>
      <c r="J45" s="34" t="s">
        <v>28</v>
      </c>
      <c r="K45" s="34" t="s">
        <v>28</v>
      </c>
      <c r="L45" s="27" t="s">
        <v>28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 t="s">
        <v>28</v>
      </c>
      <c r="I46" s="33" t="s">
        <v>28</v>
      </c>
      <c r="J46" s="34" t="s">
        <v>28</v>
      </c>
      <c r="K46" s="34" t="s">
        <v>28</v>
      </c>
      <c r="L46" s="27" t="s">
        <v>28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 t="s">
        <v>28</v>
      </c>
      <c r="I47" s="33" t="s">
        <v>28</v>
      </c>
      <c r="J47" s="34" t="s">
        <v>28</v>
      </c>
      <c r="K47" s="34" t="s">
        <v>28</v>
      </c>
      <c r="L47" s="27" t="s">
        <v>28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 t="s">
        <v>28</v>
      </c>
      <c r="I48" s="33" t="s">
        <v>28</v>
      </c>
      <c r="J48" s="34" t="s">
        <v>28</v>
      </c>
      <c r="K48" s="34" t="s">
        <v>28</v>
      </c>
      <c r="L48" s="27" t="s">
        <v>28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 t="s">
        <v>28</v>
      </c>
      <c r="I49" s="33" t="s">
        <v>28</v>
      </c>
      <c r="J49" s="34" t="s">
        <v>28</v>
      </c>
      <c r="K49" s="34" t="s">
        <v>28</v>
      </c>
      <c r="L49" s="27" t="s">
        <v>28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 t="s">
        <v>28</v>
      </c>
      <c r="I50" s="33" t="s">
        <v>28</v>
      </c>
      <c r="J50" s="34" t="s">
        <v>28</v>
      </c>
      <c r="K50" s="34" t="s">
        <v>28</v>
      </c>
      <c r="L50" s="27" t="s">
        <v>28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 t="s">
        <v>28</v>
      </c>
      <c r="I51" s="33" t="s">
        <v>28</v>
      </c>
      <c r="J51" s="34" t="s">
        <v>28</v>
      </c>
      <c r="K51" s="34" t="s">
        <v>28</v>
      </c>
      <c r="L51" s="27" t="s">
        <v>28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 t="s">
        <v>28</v>
      </c>
      <c r="I52" s="33" t="s">
        <v>28</v>
      </c>
      <c r="J52" s="34" t="s">
        <v>28</v>
      </c>
      <c r="K52" s="34" t="s">
        <v>28</v>
      </c>
      <c r="L52" s="27" t="s">
        <v>28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 t="s">
        <v>28</v>
      </c>
      <c r="I53" s="33" t="s">
        <v>28</v>
      </c>
      <c r="J53" s="34" t="s">
        <v>28</v>
      </c>
      <c r="K53" s="34" t="s">
        <v>28</v>
      </c>
      <c r="L53" s="27" t="s">
        <v>28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 t="s">
        <v>28</v>
      </c>
      <c r="I54" s="33" t="s">
        <v>28</v>
      </c>
      <c r="J54" s="34" t="s">
        <v>28</v>
      </c>
      <c r="K54" s="34" t="s">
        <v>28</v>
      </c>
      <c r="L54" s="27" t="s">
        <v>28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 t="s">
        <v>28</v>
      </c>
      <c r="I55" s="33" t="s">
        <v>28</v>
      </c>
      <c r="J55" s="34" t="s">
        <v>28</v>
      </c>
      <c r="K55" s="34" t="s">
        <v>28</v>
      </c>
      <c r="L55" s="27" t="s">
        <v>28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 t="s">
        <v>28</v>
      </c>
      <c r="I56" s="33" t="s">
        <v>28</v>
      </c>
      <c r="J56" s="34" t="s">
        <v>28</v>
      </c>
      <c r="K56" s="34" t="s">
        <v>28</v>
      </c>
      <c r="L56" s="27" t="s">
        <v>28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 t="s">
        <v>28</v>
      </c>
      <c r="I57" s="33" t="s">
        <v>28</v>
      </c>
      <c r="J57" s="34" t="s">
        <v>28</v>
      </c>
      <c r="K57" s="34" t="s">
        <v>28</v>
      </c>
      <c r="L57" s="27" t="s">
        <v>28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 t="s">
        <v>28</v>
      </c>
      <c r="I58" s="33" t="s">
        <v>28</v>
      </c>
      <c r="J58" s="34" t="s">
        <v>28</v>
      </c>
      <c r="K58" s="34" t="s">
        <v>28</v>
      </c>
      <c r="L58" s="27" t="s">
        <v>28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 t="s">
        <v>28</v>
      </c>
      <c r="I59" s="33" t="s">
        <v>28</v>
      </c>
      <c r="J59" s="34" t="s">
        <v>28</v>
      </c>
      <c r="K59" s="34" t="s">
        <v>28</v>
      </c>
      <c r="L59" s="27" t="s">
        <v>28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 t="s">
        <v>28</v>
      </c>
      <c r="I60" s="33" t="s">
        <v>28</v>
      </c>
      <c r="J60" s="34" t="s">
        <v>28</v>
      </c>
      <c r="K60" s="34" t="s">
        <v>28</v>
      </c>
      <c r="L60" s="27" t="s">
        <v>28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 t="s">
        <v>28</v>
      </c>
      <c r="I61" s="33" t="s">
        <v>28</v>
      </c>
      <c r="J61" s="34" t="s">
        <v>28</v>
      </c>
      <c r="K61" s="34" t="s">
        <v>28</v>
      </c>
      <c r="L61" s="27" t="s">
        <v>28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 t="s">
        <v>28</v>
      </c>
      <c r="I62" s="33" t="s">
        <v>28</v>
      </c>
      <c r="J62" s="34" t="s">
        <v>28</v>
      </c>
      <c r="K62" s="34" t="s">
        <v>28</v>
      </c>
      <c r="L62" s="27" t="s">
        <v>28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 t="s">
        <v>28</v>
      </c>
      <c r="I63" s="33" t="s">
        <v>28</v>
      </c>
      <c r="J63" s="34" t="s">
        <v>28</v>
      </c>
      <c r="K63" s="34" t="s">
        <v>28</v>
      </c>
      <c r="L63" s="27" t="s">
        <v>28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 t="s">
        <v>28</v>
      </c>
      <c r="I64" s="33" t="s">
        <v>28</v>
      </c>
      <c r="J64" s="34" t="s">
        <v>28</v>
      </c>
      <c r="K64" s="34" t="s">
        <v>28</v>
      </c>
      <c r="L64" s="27" t="s">
        <v>28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 t="s">
        <v>28</v>
      </c>
      <c r="I65" s="33" t="s">
        <v>28</v>
      </c>
      <c r="J65" s="34" t="s">
        <v>28</v>
      </c>
      <c r="K65" s="34" t="s">
        <v>28</v>
      </c>
      <c r="L65" s="27" t="s">
        <v>28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 t="s">
        <v>28</v>
      </c>
      <c r="I66" s="33" t="s">
        <v>28</v>
      </c>
      <c r="J66" s="34" t="s">
        <v>28</v>
      </c>
      <c r="K66" s="34" t="s">
        <v>28</v>
      </c>
      <c r="L66" s="27" t="s">
        <v>28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 t="s">
        <v>28</v>
      </c>
      <c r="I67" s="33" t="s">
        <v>28</v>
      </c>
      <c r="J67" s="34" t="s">
        <v>28</v>
      </c>
      <c r="K67" s="34" t="s">
        <v>28</v>
      </c>
      <c r="L67" s="27" t="s">
        <v>28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 t="s">
        <v>28</v>
      </c>
      <c r="I68" s="33" t="s">
        <v>28</v>
      </c>
      <c r="J68" s="34" t="s">
        <v>28</v>
      </c>
      <c r="K68" s="34" t="s">
        <v>28</v>
      </c>
      <c r="L68" s="27" t="s">
        <v>28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 t="s">
        <v>28</v>
      </c>
      <c r="I69" s="33" t="s">
        <v>28</v>
      </c>
      <c r="J69" s="34" t="s">
        <v>28</v>
      </c>
      <c r="K69" s="34" t="s">
        <v>28</v>
      </c>
      <c r="L69" s="27" t="s">
        <v>28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 t="s">
        <v>28</v>
      </c>
      <c r="I70" s="33" t="s">
        <v>28</v>
      </c>
      <c r="J70" s="34" t="s">
        <v>28</v>
      </c>
      <c r="K70" s="34" t="s">
        <v>28</v>
      </c>
      <c r="L70" s="27" t="s">
        <v>28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 t="s">
        <v>28</v>
      </c>
      <c r="I71" s="33" t="s">
        <v>28</v>
      </c>
      <c r="J71" s="34" t="s">
        <v>28</v>
      </c>
      <c r="K71" s="34" t="s">
        <v>28</v>
      </c>
      <c r="L71" s="27" t="s">
        <v>28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 t="s">
        <v>28</v>
      </c>
      <c r="I72" s="33" t="s">
        <v>28</v>
      </c>
      <c r="J72" s="34" t="s">
        <v>28</v>
      </c>
      <c r="K72" s="34" t="s">
        <v>28</v>
      </c>
      <c r="L72" s="27" t="s">
        <v>28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 t="s">
        <v>28</v>
      </c>
      <c r="I73" s="33" t="s">
        <v>28</v>
      </c>
      <c r="J73" s="34" t="s">
        <v>28</v>
      </c>
      <c r="K73" s="34" t="s">
        <v>28</v>
      </c>
      <c r="L73" s="27" t="s">
        <v>28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 t="s">
        <v>28</v>
      </c>
      <c r="I74" s="33" t="s">
        <v>28</v>
      </c>
      <c r="J74" s="34" t="s">
        <v>28</v>
      </c>
      <c r="K74" s="34" t="s">
        <v>28</v>
      </c>
      <c r="L74" s="27" t="s">
        <v>28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 t="s">
        <v>28</v>
      </c>
      <c r="I75" s="33" t="s">
        <v>28</v>
      </c>
      <c r="J75" s="34" t="s">
        <v>28</v>
      </c>
      <c r="K75" s="34" t="s">
        <v>28</v>
      </c>
      <c r="L75" s="27" t="s">
        <v>28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 t="s">
        <v>28</v>
      </c>
      <c r="I76" s="33" t="s">
        <v>28</v>
      </c>
      <c r="J76" s="34" t="s">
        <v>28</v>
      </c>
      <c r="K76" s="34" t="s">
        <v>28</v>
      </c>
      <c r="L76" s="27" t="s">
        <v>28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 t="s">
        <v>28</v>
      </c>
      <c r="I77" s="33" t="s">
        <v>28</v>
      </c>
      <c r="J77" s="34" t="s">
        <v>28</v>
      </c>
      <c r="K77" s="34" t="s">
        <v>28</v>
      </c>
      <c r="L77" s="27" t="s">
        <v>28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 t="s">
        <v>28</v>
      </c>
      <c r="I78" s="33" t="s">
        <v>28</v>
      </c>
      <c r="J78" s="34" t="s">
        <v>28</v>
      </c>
      <c r="K78" s="34" t="s">
        <v>28</v>
      </c>
      <c r="L78" s="27" t="s">
        <v>28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 t="s">
        <v>28</v>
      </c>
      <c r="I79" s="33" t="s">
        <v>28</v>
      </c>
      <c r="J79" s="34" t="s">
        <v>28</v>
      </c>
      <c r="K79" s="34" t="s">
        <v>28</v>
      </c>
      <c r="L79" s="27" t="s">
        <v>28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 t="s">
        <v>28</v>
      </c>
      <c r="I80" s="33" t="s">
        <v>28</v>
      </c>
      <c r="J80" s="34" t="s">
        <v>28</v>
      </c>
      <c r="K80" s="34" t="s">
        <v>28</v>
      </c>
      <c r="L80" s="27" t="s">
        <v>28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 t="s">
        <v>28</v>
      </c>
      <c r="I81" s="33" t="s">
        <v>28</v>
      </c>
      <c r="J81" s="34" t="s">
        <v>28</v>
      </c>
      <c r="K81" s="34" t="s">
        <v>28</v>
      </c>
      <c r="L81" s="27" t="s">
        <v>28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 t="s">
        <v>28</v>
      </c>
      <c r="I82" s="33" t="s">
        <v>28</v>
      </c>
      <c r="J82" s="34" t="s">
        <v>28</v>
      </c>
      <c r="K82" s="34" t="s">
        <v>28</v>
      </c>
      <c r="L82" s="27" t="s">
        <v>28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 t="s">
        <v>28</v>
      </c>
      <c r="I83" s="33" t="s">
        <v>28</v>
      </c>
      <c r="J83" s="34" t="s">
        <v>28</v>
      </c>
      <c r="K83" s="34" t="s">
        <v>28</v>
      </c>
      <c r="L83" s="27" t="s">
        <v>28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 t="s">
        <v>28</v>
      </c>
      <c r="I84" s="33" t="s">
        <v>28</v>
      </c>
      <c r="J84" s="34" t="s">
        <v>28</v>
      </c>
      <c r="K84" s="34" t="s">
        <v>28</v>
      </c>
      <c r="L84" s="27" t="s">
        <v>28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 t="s">
        <v>28</v>
      </c>
      <c r="I85" s="33" t="s">
        <v>28</v>
      </c>
      <c r="J85" s="34" t="s">
        <v>28</v>
      </c>
      <c r="K85" s="34" t="s">
        <v>28</v>
      </c>
      <c r="L85" s="27" t="s">
        <v>28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 t="s">
        <v>28</v>
      </c>
      <c r="I86" s="33" t="s">
        <v>28</v>
      </c>
      <c r="J86" s="34" t="s">
        <v>28</v>
      </c>
      <c r="K86" s="34" t="s">
        <v>28</v>
      </c>
      <c r="L86" s="27" t="s">
        <v>28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 t="s">
        <v>28</v>
      </c>
      <c r="I87" s="33" t="s">
        <v>28</v>
      </c>
      <c r="J87" s="34" t="s">
        <v>28</v>
      </c>
      <c r="K87" s="34" t="s">
        <v>28</v>
      </c>
      <c r="L87" s="27" t="s">
        <v>28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 t="s">
        <v>28</v>
      </c>
      <c r="I88" s="33" t="s">
        <v>28</v>
      </c>
      <c r="J88" s="34" t="s">
        <v>28</v>
      </c>
      <c r="K88" s="34" t="s">
        <v>28</v>
      </c>
      <c r="L88" s="27" t="s">
        <v>28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 t="s">
        <v>28</v>
      </c>
      <c r="I89" s="33" t="s">
        <v>28</v>
      </c>
      <c r="J89" s="34" t="s">
        <v>28</v>
      </c>
      <c r="K89" s="34" t="s">
        <v>28</v>
      </c>
      <c r="L89" s="27" t="s">
        <v>28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 t="s">
        <v>28</v>
      </c>
      <c r="I90" s="33" t="s">
        <v>28</v>
      </c>
      <c r="J90" s="34" t="s">
        <v>28</v>
      </c>
      <c r="K90" s="34" t="s">
        <v>28</v>
      </c>
      <c r="L90" s="27" t="s">
        <v>28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55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56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57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58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59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60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B4D7F15D-1CAD-49E6-BCCE-163720B649AF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12</vt:lpstr>
      <vt:lpstr>'GRUPO 12'!Área_de_impresión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Maritza</cp:lastModifiedBy>
  <dcterms:created xsi:type="dcterms:W3CDTF">2023-04-21T20:39:30Z</dcterms:created>
  <dcterms:modified xsi:type="dcterms:W3CDTF">2023-04-23T20:25:41Z</dcterms:modified>
</cp:coreProperties>
</file>